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Sheet0" sheetId="1" r:id="rId1"/>
  </sheets>
  <calcPr calcId="144525"/>
</workbook>
</file>

<file path=xl/sharedStrings.xml><?xml version="1.0" encoding="utf-8"?>
<sst xmlns="http://schemas.openxmlformats.org/spreadsheetml/2006/main" count="6864" uniqueCount="2876">
  <si>
    <t>乡镇</t>
  </si>
  <si>
    <t>姓名</t>
  </si>
  <si>
    <t>补贴金额</t>
  </si>
  <si>
    <t>山东省聊城市冠县清泉街道东三里社区东三里社区居民委员会</t>
  </si>
  <si>
    <t>薛桂兰</t>
  </si>
  <si>
    <t>979</t>
  </si>
  <si>
    <t>山东省聊城市冠县清泉街道四街社区四街社区居民委员会</t>
  </si>
  <si>
    <t>陈强</t>
  </si>
  <si>
    <t>山东省聊城市冠县清泉街道城南美景社区胡庄新村沙庄村</t>
  </si>
  <si>
    <t>沙计元</t>
  </si>
  <si>
    <t>杨保明</t>
  </si>
  <si>
    <t>山东省聊城市冠县清泉街道城南美景社区胡庄新村申尹庄村</t>
  </si>
  <si>
    <t>申怀格</t>
  </si>
  <si>
    <t>申怀富</t>
  </si>
  <si>
    <t>韩子祥</t>
  </si>
  <si>
    <t>申怀深</t>
  </si>
  <si>
    <t>山东省聊城市冠县清泉街道城南美景社区胡庄新村南关村</t>
  </si>
  <si>
    <t>郭士臣</t>
  </si>
  <si>
    <t>山东省聊城市冠县清泉街道耿儿庄社区耿儿庄村民委员会耿儿庄村</t>
  </si>
  <si>
    <t>姚道钦</t>
  </si>
  <si>
    <t>王连君</t>
  </si>
  <si>
    <t>王连刚</t>
  </si>
  <si>
    <t>姚书和</t>
  </si>
  <si>
    <t>崔顺达</t>
  </si>
  <si>
    <t>王学国</t>
  </si>
  <si>
    <t>山东省聊城市冠县清泉街道谷子头社区谷子头新村五里铺村</t>
  </si>
  <si>
    <t>赵云杰</t>
  </si>
  <si>
    <t>山东省聊城市冠县清泉街道谷子头社区谷子头新村前谷子头村</t>
  </si>
  <si>
    <t>令侠</t>
  </si>
  <si>
    <t>山东省聊城市冠县清泉街道谷子头社区谷子头新村孟谷子头村</t>
  </si>
  <si>
    <t>孟凡新</t>
  </si>
  <si>
    <t>979.00</t>
  </si>
  <si>
    <t>孟凡珍</t>
  </si>
  <si>
    <t>孟凡运</t>
  </si>
  <si>
    <t>孟凡敬</t>
  </si>
  <si>
    <t>邴玉青</t>
  </si>
  <si>
    <t>孟凡海</t>
  </si>
  <si>
    <t>山东省聊城市冠县清泉街道谷子头社区谷子头新村东谷子头</t>
  </si>
  <si>
    <t>赵耀刚</t>
  </si>
  <si>
    <t>山东省聊城市冠县清泉街道谷子头社区谷子头新村田庄村</t>
  </si>
  <si>
    <t>樊新义</t>
  </si>
  <si>
    <t>山东省聊城市冠县清泉街道花留庄社区花留庄村民委员会花留庄村</t>
  </si>
  <si>
    <t>平凤巧</t>
  </si>
  <si>
    <t>白庚法</t>
  </si>
  <si>
    <t>山东省聊城市冠县清泉街道靖刘村社区靖刘村村民委员会靖刘村</t>
  </si>
  <si>
    <t>靖士侠</t>
  </si>
  <si>
    <t>靖得付</t>
  </si>
  <si>
    <t>山东省聊城市冠县清泉街道刘村社区徐刘村村民委员会徐刘村</t>
  </si>
  <si>
    <t>徐希存</t>
  </si>
  <si>
    <t>张洞会</t>
  </si>
  <si>
    <t>徐秋亭</t>
  </si>
  <si>
    <t>吴金斗</t>
  </si>
  <si>
    <t>徐玉见</t>
  </si>
  <si>
    <t>许有增</t>
  </si>
  <si>
    <t>张路臣</t>
  </si>
  <si>
    <t>山东省聊城市冠县清泉街道刘神伯社区刘神伯新村刘神伯</t>
  </si>
  <si>
    <t>宋振华</t>
  </si>
  <si>
    <t>宋克生</t>
  </si>
  <si>
    <t>任振刚</t>
  </si>
  <si>
    <t>张振勇</t>
  </si>
  <si>
    <t>宋德军</t>
  </si>
  <si>
    <t>山东省聊城市冠县清泉街道刘神伯社区刘神伯新村寨里村</t>
  </si>
  <si>
    <t>邴凤起</t>
  </si>
  <si>
    <t>邴建忠</t>
  </si>
  <si>
    <t>邴建瑞</t>
  </si>
  <si>
    <t>邴建友</t>
  </si>
  <si>
    <t>山东省聊城市冠县清泉街道刘神伯社区刘神伯新村安村</t>
  </si>
  <si>
    <t>周书更</t>
  </si>
  <si>
    <t>山东省聊城市冠县清泉街道南街社区南街村民委员会南街村</t>
  </si>
  <si>
    <t>宋玉兰</t>
  </si>
  <si>
    <t>山东省聊城市冠县清泉街道七里韩村社区七里韩村村民委员会七里韩村</t>
  </si>
  <si>
    <t>许俊国</t>
  </si>
  <si>
    <t>山东省聊城市冠县清泉街道前张义堡社区前张义堡村民委员会前张义堡村</t>
  </si>
  <si>
    <t>杨俊生</t>
  </si>
  <si>
    <t>山东省聊城市冠县清泉街道吴村社区吴村村民委员会吴村</t>
  </si>
  <si>
    <t>曹明义</t>
  </si>
  <si>
    <t>曹汝桥</t>
  </si>
  <si>
    <t>曹明雪</t>
  </si>
  <si>
    <t>宋章奎</t>
  </si>
  <si>
    <t>曹汝宗</t>
  </si>
  <si>
    <t>冯玉顺</t>
  </si>
  <si>
    <t>曹防修</t>
  </si>
  <si>
    <t>曹德俊</t>
  </si>
  <si>
    <t>陈书盼</t>
  </si>
  <si>
    <t>山东省聊城市冠县清泉街道五里韩村社区五里韩村村民委员会五里韩村</t>
  </si>
  <si>
    <t>刘伟员</t>
  </si>
  <si>
    <t>刘清华</t>
  </si>
  <si>
    <t>山东省聊城市冠县清泉街道西街社区西街村民委员会西街村</t>
  </si>
  <si>
    <t>王士增</t>
  </si>
  <si>
    <t>郭振岭</t>
  </si>
  <si>
    <t>马付山</t>
  </si>
  <si>
    <t>郭志建</t>
  </si>
  <si>
    <t>张代起</t>
  </si>
  <si>
    <t>山东省聊城市冠县清泉街道元庄社区元庄村民委员会元庄村</t>
  </si>
  <si>
    <t>吴书华</t>
  </si>
  <si>
    <t>山东省聊城市冠县清泉街道本级</t>
  </si>
  <si>
    <t>宋克元</t>
  </si>
  <si>
    <t>候桂梅</t>
  </si>
  <si>
    <t>宋丁山</t>
  </si>
  <si>
    <t>史相森</t>
  </si>
  <si>
    <t>山东省聊城市冠县崇文街道八里庄社区八里庄社区居民委员会</t>
  </si>
  <si>
    <t>崔师姚</t>
  </si>
  <si>
    <t>崔春生</t>
  </si>
  <si>
    <t>李建禹</t>
  </si>
  <si>
    <t>张国锋</t>
  </si>
  <si>
    <t>山东省聊城市冠县崇文街道高三里庄社区高三里庄社区居民委员会</t>
  </si>
  <si>
    <t>刘建国</t>
  </si>
  <si>
    <t>高全起</t>
  </si>
  <si>
    <t>山东省聊城市冠县崇文街道徐宋三里庄社区徐宋三里庄社区居民委员会</t>
  </si>
  <si>
    <t>路建同</t>
  </si>
  <si>
    <t>路建忠</t>
  </si>
  <si>
    <t>郭玉宽</t>
  </si>
  <si>
    <t>山东省聊城市冠县崇文街道朱霍三里庄社区朱霍三里庄社区居民委员会</t>
  </si>
  <si>
    <t>郭章保</t>
  </si>
  <si>
    <t>山东省聊城市冠县崇文街道八里新村八里新村陈八里庄</t>
  </si>
  <si>
    <t>陈焕成</t>
  </si>
  <si>
    <t>山东省聊城市冠县崇文街道八里新村八里新村邢八里庄</t>
  </si>
  <si>
    <t>邢云英</t>
  </si>
  <si>
    <t>山东省聊城市冠县崇文街道八里新村八里新村李八里庄</t>
  </si>
  <si>
    <t>李果元</t>
  </si>
  <si>
    <t>李增华</t>
  </si>
  <si>
    <t>李兴元</t>
  </si>
  <si>
    <t>山东省聊城市冠县崇文街道芦村社区芦村新村殷芦村</t>
  </si>
  <si>
    <t>张树成</t>
  </si>
  <si>
    <t>山东省聊城市冠县崇文街道芦村社区芦村新村李芦村</t>
  </si>
  <si>
    <t>李洪军</t>
  </si>
  <si>
    <t>李汝韩</t>
  </si>
  <si>
    <t>郭秀芬</t>
  </si>
  <si>
    <t>山东省聊城市冠县崇文街道芦村社区芦村新村吉固村</t>
  </si>
  <si>
    <t>郭兰华</t>
  </si>
  <si>
    <t>赵学贵</t>
  </si>
  <si>
    <t>任子朝</t>
  </si>
  <si>
    <t>赵学侦</t>
  </si>
  <si>
    <t>赵学军</t>
  </si>
  <si>
    <t>山东省聊城市冠县崇文街道芦村社区芦村新村北头</t>
  </si>
  <si>
    <t>张建国</t>
  </si>
  <si>
    <t>山东省聊城市冠县崇文街道芦村社区芦村新村常芦村</t>
  </si>
  <si>
    <t>苏俊峰</t>
  </si>
  <si>
    <t>苏丁安</t>
  </si>
  <si>
    <t>冯奎利</t>
  </si>
  <si>
    <t>苏永志</t>
  </si>
  <si>
    <t>冯奎廷</t>
  </si>
  <si>
    <t>山东省聊城市冠县崇文街道芦村社区芦村新村朱王芦村</t>
  </si>
  <si>
    <t>王登岭</t>
  </si>
  <si>
    <t>朱书奎</t>
  </si>
  <si>
    <t>山东省聊城市冠县崇文街道宋店新村宋店新村西范庄</t>
  </si>
  <si>
    <t>徐春锁</t>
  </si>
  <si>
    <t>邢廷臣</t>
  </si>
  <si>
    <t>山东省聊城市冠县崇文街道宋店新村宋店新村郑宋店</t>
  </si>
  <si>
    <t>郑秀坤</t>
  </si>
  <si>
    <t>秦凤珠</t>
  </si>
  <si>
    <t>郑新忠</t>
  </si>
  <si>
    <t>郑付宽</t>
  </si>
  <si>
    <t>崔建民</t>
  </si>
  <si>
    <t>山东省聊城市冠县崇文街道宋店新村宋店新村马宋店</t>
  </si>
  <si>
    <t>马书民</t>
  </si>
  <si>
    <t>韩付林</t>
  </si>
  <si>
    <t>山东省聊城市冠县崇文街道孙疃社区孙疃新村唐寺</t>
  </si>
  <si>
    <t>张俊柱</t>
  </si>
  <si>
    <t>孙春忠</t>
  </si>
  <si>
    <t>吉洪习</t>
  </si>
  <si>
    <t>孙章海</t>
  </si>
  <si>
    <t>孙金桥</t>
  </si>
  <si>
    <t>孙洪俊</t>
  </si>
  <si>
    <t>山东省聊城市冠县崇文街道孙疃社区孙疃新村孙疃</t>
  </si>
  <si>
    <t>孔维恩</t>
  </si>
  <si>
    <t>孔德行</t>
  </si>
  <si>
    <t>山东省聊城市冠县崇文街道孙疃社区孙疃新村铺上</t>
  </si>
  <si>
    <t>陈九延</t>
  </si>
  <si>
    <t>陈林双</t>
  </si>
  <si>
    <t>许汝岭</t>
  </si>
  <si>
    <t>许金安</t>
  </si>
  <si>
    <t>刘芳兰</t>
  </si>
  <si>
    <t>宋章起</t>
  </si>
  <si>
    <t>山东省聊城市冠县崇文街道孙疃社区孙疃新村后董固</t>
  </si>
  <si>
    <t>王学民</t>
  </si>
  <si>
    <t>山东省聊城市冠县崇文街道孙疃社区孙疃新村前董固</t>
  </si>
  <si>
    <t>田秀芳</t>
  </si>
  <si>
    <t>翟金龙</t>
  </si>
  <si>
    <t>王金强</t>
  </si>
  <si>
    <t>梁永平</t>
  </si>
  <si>
    <t>山东省聊城市冠县崇文街道唐固新村唐固新村后唐固</t>
  </si>
  <si>
    <t>陈志朝</t>
  </si>
  <si>
    <t>陈文利</t>
  </si>
  <si>
    <t>毕以正</t>
  </si>
  <si>
    <t>陈兰平</t>
  </si>
  <si>
    <t>周景波</t>
  </si>
  <si>
    <t>山东省聊城市冠县崇文街道唐固新村唐固新村前唐固</t>
  </si>
  <si>
    <t>任金全</t>
  </si>
  <si>
    <t>山东省聊城市冠县崇文街道唐固新村唐固新村多庄</t>
  </si>
  <si>
    <t>李春华</t>
  </si>
  <si>
    <t>李占勋</t>
  </si>
  <si>
    <t>高洪振</t>
  </si>
  <si>
    <t>李占峰</t>
  </si>
  <si>
    <t>山东省聊城市冠县崇文街道提固新村提固新村东堤固</t>
  </si>
  <si>
    <t>周其岭</t>
  </si>
  <si>
    <t>周瑞烈</t>
  </si>
  <si>
    <t>山东省聊城市冠县崇文街道提固新村提固新村王孝村</t>
  </si>
  <si>
    <t>梁桂河</t>
  </si>
  <si>
    <t>徐国君</t>
  </si>
  <si>
    <t>梁洪军</t>
  </si>
  <si>
    <t>李伯灵</t>
  </si>
  <si>
    <t>曹金生</t>
  </si>
  <si>
    <t>曹金成</t>
  </si>
  <si>
    <t>王振江</t>
  </si>
  <si>
    <t>高墨英</t>
  </si>
  <si>
    <t>山东省聊城市冠县崇文街道提固新村提固新村王庄子</t>
  </si>
  <si>
    <t>蒋焕森</t>
  </si>
  <si>
    <t>山东省聊城市冠县崇文街道提固新村提固新村西提固</t>
  </si>
  <si>
    <t>董维忠</t>
  </si>
  <si>
    <t>董建锋</t>
  </si>
  <si>
    <t>山东省聊城市冠县崇文街道旺庄新村旺庄新村马寨</t>
  </si>
  <si>
    <t>候长学</t>
  </si>
  <si>
    <t>候爱华</t>
  </si>
  <si>
    <t>孙少安</t>
  </si>
  <si>
    <t>山东省聊城市冠县崇文街道旺庄新村旺庄新村后旺庄</t>
  </si>
  <si>
    <t>崔洪霞</t>
  </si>
  <si>
    <t>崔长山</t>
  </si>
  <si>
    <t>邹海成</t>
  </si>
  <si>
    <t>山东省聊城市冠县烟庄街道七里佛堂社区七里佛堂社区居民委员会</t>
  </si>
  <si>
    <t>路怀滨</t>
  </si>
  <si>
    <t>张柱</t>
  </si>
  <si>
    <t>山东省聊城市冠县烟庄街道范庄社区范庄新村均庄子村</t>
  </si>
  <si>
    <t>冯灿刚</t>
  </si>
  <si>
    <t>山东省聊城市冠县烟庄街道范庄社区范庄新村义村村</t>
  </si>
  <si>
    <t>张俊友</t>
  </si>
  <si>
    <t>张立华</t>
  </si>
  <si>
    <t>张思坤</t>
  </si>
  <si>
    <t>张法有</t>
  </si>
  <si>
    <t>山东省聊城市冠县烟庄街道范庄社区范庄新村赵村</t>
  </si>
  <si>
    <t>牛怀旺</t>
  </si>
  <si>
    <t>王荣书</t>
  </si>
  <si>
    <t>刘安军</t>
  </si>
  <si>
    <t>刘付利</t>
  </si>
  <si>
    <t>山东省聊城市冠县烟庄街道范庄社区范庄新村东南庄村</t>
  </si>
  <si>
    <t>董广斗</t>
  </si>
  <si>
    <t>董广彬</t>
  </si>
  <si>
    <t>陈相法</t>
  </si>
  <si>
    <t>陈少坤</t>
  </si>
  <si>
    <t>董法书</t>
  </si>
  <si>
    <t>董广库</t>
  </si>
  <si>
    <t>陈海彬</t>
  </si>
  <si>
    <t>陈少敬</t>
  </si>
  <si>
    <t>山东省聊城市冠县烟庄街道范庄社区范庄新村野庄村</t>
  </si>
  <si>
    <t>贾延英</t>
  </si>
  <si>
    <t>贾保玲</t>
  </si>
  <si>
    <t>山东省聊城市冠县烟庄街道范庄社区范庄新村东范庄村</t>
  </si>
  <si>
    <t>赵国亮</t>
  </si>
  <si>
    <t>唐海峰</t>
  </si>
  <si>
    <t>韩玉庆</t>
  </si>
  <si>
    <t>李怀民</t>
  </si>
  <si>
    <t>周春玲</t>
  </si>
  <si>
    <t>山东省聊城市冠县烟庄街道王村社区王村新村陈辛庄村</t>
  </si>
  <si>
    <t>李兰军</t>
  </si>
  <si>
    <t>陈西亮</t>
  </si>
  <si>
    <t>山东省聊城市冠县烟庄街道王村社区王村新村东开河头村</t>
  </si>
  <si>
    <t>蒋付祥</t>
  </si>
  <si>
    <t>蒋付林</t>
  </si>
  <si>
    <t>山东省聊城市冠县烟庄街道王村社区王村新村五岔路村</t>
  </si>
  <si>
    <t>安保起</t>
  </si>
  <si>
    <t>安士仲</t>
  </si>
  <si>
    <t>赵克举</t>
  </si>
  <si>
    <t>高二宝</t>
  </si>
  <si>
    <t>山东省聊城市冠县烟庄街道王村社区王村新村王村</t>
  </si>
  <si>
    <t>于姣姣</t>
  </si>
  <si>
    <t>成武杰</t>
  </si>
  <si>
    <t>于子英</t>
  </si>
  <si>
    <t>山东省聊城市冠县烟庄街道王村社区王村新村王马庄村</t>
  </si>
  <si>
    <t>孔相印</t>
  </si>
  <si>
    <t>张怀山</t>
  </si>
  <si>
    <t>王凤合</t>
  </si>
  <si>
    <t>张索申</t>
  </si>
  <si>
    <t>张保太</t>
  </si>
  <si>
    <t>山东省聊城市冠县烟庄街道小化新村小化新村前十里铺村</t>
  </si>
  <si>
    <t>王纪红</t>
  </si>
  <si>
    <t>王海申</t>
  </si>
  <si>
    <t>山东省聊城市冠县烟庄街道小化新村小化新村后小化村</t>
  </si>
  <si>
    <t>梁河堂</t>
  </si>
  <si>
    <t>山东省聊城市冠县烟庄街道小化新村小化新村前小化村</t>
  </si>
  <si>
    <t>王林虎</t>
  </si>
  <si>
    <t>山东省聊城市冠县烟庄街道小化新村小化新村后十里铺村</t>
  </si>
  <si>
    <t>沙德宪</t>
  </si>
  <si>
    <t>宋如军</t>
  </si>
  <si>
    <t>赵娟</t>
  </si>
  <si>
    <t>山东省聊城市冠县烟庄街道辛庄新村辛庄新村刘辛庄村</t>
  </si>
  <si>
    <t>梁明勇</t>
  </si>
  <si>
    <t>梁保宽</t>
  </si>
  <si>
    <t>梁明红</t>
  </si>
  <si>
    <t>山东省聊城市冠县烟庄街道辛庄新村辛庄新村赵辛庄村</t>
  </si>
  <si>
    <t>赵长敬</t>
  </si>
  <si>
    <t>山东省聊城市冠县烟庄街道辛庄新村辛庄新村庞辛庄村</t>
  </si>
  <si>
    <t>梁法群</t>
  </si>
  <si>
    <t>山东省聊城市冠县烟庄街道辛庄新村辛庄新村东十里营村</t>
  </si>
  <si>
    <t>梁会丽</t>
  </si>
  <si>
    <t>丁严腰</t>
  </si>
  <si>
    <t>山东省聊城市冠县烟庄街道辛庄新村辛庄新村梁辛庄村</t>
  </si>
  <si>
    <t>梁明锁</t>
  </si>
  <si>
    <t>梁明朝</t>
  </si>
  <si>
    <t>梁孝云</t>
  </si>
  <si>
    <t>山东省聊城市冠县烟庄街道烟庄新村烟庄新村张庄村</t>
  </si>
  <si>
    <t>邱海滨</t>
  </si>
  <si>
    <t>邱国军</t>
  </si>
  <si>
    <t>山东省聊城市冠县烟庄街道烟庄新村烟庄新村马玉村</t>
  </si>
  <si>
    <t>王增华</t>
  </si>
  <si>
    <t>董子强</t>
  </si>
  <si>
    <t>杨臣凤</t>
  </si>
  <si>
    <t>代艳华</t>
  </si>
  <si>
    <t>山东省聊城市冠县烟庄街道烟庄新村烟庄新村烟庄村</t>
  </si>
  <si>
    <t>赵国栋</t>
  </si>
  <si>
    <t>位振彩</t>
  </si>
  <si>
    <t>田振江</t>
  </si>
  <si>
    <t>钱玉良</t>
  </si>
  <si>
    <t>王秀芝</t>
  </si>
  <si>
    <t>董志利</t>
  </si>
  <si>
    <t>候明月</t>
  </si>
  <si>
    <t>山东省聊城市冠县烟庄街道烟庄新村烟庄新村东贾庄村</t>
  </si>
  <si>
    <t>于灯武</t>
  </si>
  <si>
    <t>于保华</t>
  </si>
  <si>
    <t>山东省聊城市冠县烟庄街道张平新村</t>
  </si>
  <si>
    <t>尹成奇</t>
  </si>
  <si>
    <t>山东省聊城市冠县烟庄街道张平新村张平新村张平村</t>
  </si>
  <si>
    <t>任晓勤</t>
  </si>
  <si>
    <t>山东省聊城市冠县烟庄街道张平新村张平新村后张平村</t>
  </si>
  <si>
    <t>包法业</t>
  </si>
  <si>
    <t>李跃方</t>
  </si>
  <si>
    <t>李东跃</t>
  </si>
  <si>
    <t>山东省聊城市冠县烟庄街道张平新村张平新村西宋村村</t>
  </si>
  <si>
    <t>赵汝海</t>
  </si>
  <si>
    <t>尹子印</t>
  </si>
  <si>
    <t>赵汝新</t>
  </si>
  <si>
    <t>山东省聊城市冠县烟庄街道张平新村张平新村东宋村村</t>
  </si>
  <si>
    <t>何书江</t>
  </si>
  <si>
    <t>周华民</t>
  </si>
  <si>
    <t>姚凤景</t>
  </si>
  <si>
    <t>赵翠翠</t>
  </si>
  <si>
    <t>孙国红</t>
  </si>
  <si>
    <t>姚学得</t>
  </si>
  <si>
    <t>姚学法</t>
  </si>
  <si>
    <t>陆玉起</t>
  </si>
  <si>
    <t>陆玉朝</t>
  </si>
  <si>
    <t>张少勤</t>
  </si>
  <si>
    <t>山东省聊城市冠县贾镇贾镇富贾新村贾镇富贾新村贾镇街</t>
  </si>
  <si>
    <t>李兰堂</t>
  </si>
  <si>
    <t>山东省聊城市冠县贾镇贾镇富贾新村贾镇富贾新村西赵店村</t>
  </si>
  <si>
    <t>刘来生</t>
  </si>
  <si>
    <t>刘俊成</t>
  </si>
  <si>
    <t>山东省聊城市冠县贾镇贾镇富贾新村贾镇富贾新村东庄</t>
  </si>
  <si>
    <t>王玉英</t>
  </si>
  <si>
    <t>李金龙</t>
  </si>
  <si>
    <t>李丙云</t>
  </si>
  <si>
    <t>宫登才</t>
  </si>
  <si>
    <t>李金宁</t>
  </si>
  <si>
    <t>山东省聊城市冠县贾镇贾镇富贾新村贾镇富贾新村大艾寨</t>
  </si>
  <si>
    <t>钱东刚</t>
  </si>
  <si>
    <t>山东省聊城市冠县贾镇贾镇富贾新村贾镇富贾新村西庄</t>
  </si>
  <si>
    <t>曾现珍</t>
  </si>
  <si>
    <t>简家良</t>
  </si>
  <si>
    <t>山东省聊城市冠县贾镇贾镇高丰新村贾镇高丰新村洼里</t>
  </si>
  <si>
    <t>张计福</t>
  </si>
  <si>
    <t>张海录</t>
  </si>
  <si>
    <t>崔书起</t>
  </si>
  <si>
    <t>山东省聊城市冠县贾镇贾镇高丰新村贾镇高丰新村岑庄</t>
  </si>
  <si>
    <t>张玉红</t>
  </si>
  <si>
    <t>张保朝</t>
  </si>
  <si>
    <t>山东省聊城市冠县贾镇贾镇高丰新村贾镇高丰新村高庄铺</t>
  </si>
  <si>
    <t>常新良</t>
  </si>
  <si>
    <t>王玉玲</t>
  </si>
  <si>
    <t>常全林</t>
  </si>
  <si>
    <t>山东省聊城市冠县贾镇贾镇高丰新村贾镇高丰新村柳洼寨</t>
  </si>
  <si>
    <t>邹怀连</t>
  </si>
  <si>
    <t>韩书田</t>
  </si>
  <si>
    <t>山东省聊城市冠县贾镇贾镇高丰新村贾镇高丰新村荆楼</t>
  </si>
  <si>
    <t>荆成遂</t>
  </si>
  <si>
    <t>山东省聊城市冠县贾镇贾镇田寨新村贾镇田寨新村庞田村</t>
  </si>
  <si>
    <t>庞子明</t>
  </si>
  <si>
    <t>王长印</t>
  </si>
  <si>
    <t>山东省聊城市冠县贾镇贾镇田寨新村贾镇田寨新村史谈二寨</t>
  </si>
  <si>
    <t>史振泽</t>
  </si>
  <si>
    <t>山东省聊城市冠县贾镇贾镇田寨新村贾镇田寨新村许谈二寨</t>
  </si>
  <si>
    <t>许志荣</t>
  </si>
  <si>
    <t>许玉柱</t>
  </si>
  <si>
    <t>陈默连</t>
  </si>
  <si>
    <t>山东省聊城市冠县贾镇贾镇田寨新村贾镇田寨新村王谈二寨</t>
  </si>
  <si>
    <t>王会忠</t>
  </si>
  <si>
    <t>山东省聊城市冠县贾镇贾镇西部新村贾镇西部新村李榆林头</t>
  </si>
  <si>
    <t>宋建峰</t>
  </si>
  <si>
    <t>山东省聊城市冠县贾镇贾镇西部新村贾镇西部新村后二十里铺</t>
  </si>
  <si>
    <t>肖书法</t>
  </si>
  <si>
    <t>山东省聊城市冠县贾镇贾镇西部新村贾镇西部新村于榆林头</t>
  </si>
  <si>
    <t>王风奎</t>
  </si>
  <si>
    <t>于怀起</t>
  </si>
  <si>
    <t>山东省聊城市冠县贾镇贾镇西部新村贾镇西部新村张榆林头</t>
  </si>
  <si>
    <t>王立建</t>
  </si>
  <si>
    <t>张学库</t>
  </si>
  <si>
    <t>张怀法</t>
  </si>
  <si>
    <t>张之安</t>
  </si>
  <si>
    <t>张之魁</t>
  </si>
  <si>
    <t>山东省聊城市冠县贾镇贾镇西部新村贾镇西部新村崔庞庄</t>
  </si>
  <si>
    <t>崔卫臣</t>
  </si>
  <si>
    <t>山东省聊城市冠县贾镇贾镇西部新村贾镇西部新村迟庞庄</t>
  </si>
  <si>
    <t>李俊河</t>
  </si>
  <si>
    <t>山东省聊城市冠县贾镇贾镇西部新村贾镇西部新村司庞庄</t>
  </si>
  <si>
    <t>刘庆胡</t>
  </si>
  <si>
    <t>张红喜</t>
  </si>
  <si>
    <t>刘涛</t>
  </si>
  <si>
    <t>刘庆忠</t>
  </si>
  <si>
    <t>司学霞</t>
  </si>
  <si>
    <t>刘贵英</t>
  </si>
  <si>
    <t>刘学法</t>
  </si>
  <si>
    <t>柴景堂</t>
  </si>
  <si>
    <t>山东省聊城市冠县贾镇贾镇辛村新村贾镇辛村新村许辛村</t>
  </si>
  <si>
    <t>司军河</t>
  </si>
  <si>
    <t>司军岭</t>
  </si>
  <si>
    <t>山东省聊城市冠县贾镇贾镇辛村新村贾镇辛村新村王辛村</t>
  </si>
  <si>
    <t>王以民</t>
  </si>
  <si>
    <t>山东省聊城市冠县贾镇贾镇辛村新村贾镇辛村新村李辛村</t>
  </si>
  <si>
    <t>王立龙</t>
  </si>
  <si>
    <t>李孟玉</t>
  </si>
  <si>
    <t>李子庆</t>
  </si>
  <si>
    <t>山东省聊城市冠县贾镇贾镇振兴新村贾镇振兴新村仁二庄</t>
  </si>
  <si>
    <t>赵秀来</t>
  </si>
  <si>
    <t>山东省聊城市冠县贾镇贾镇振兴新村贾镇振兴新村张货营</t>
  </si>
  <si>
    <t>郭芳亮</t>
  </si>
  <si>
    <t>郭学英</t>
  </si>
  <si>
    <t>山东省聊城市冠县贾镇贾镇振兴新村贾镇振兴新村杨马庄</t>
  </si>
  <si>
    <t>李学云</t>
  </si>
  <si>
    <t>山东省聊城市冠县贾镇贾镇振兴新村贾镇振兴新村丁庄</t>
  </si>
  <si>
    <t>钱书成</t>
  </si>
  <si>
    <t>钱书仙</t>
  </si>
  <si>
    <t>郭家有</t>
  </si>
  <si>
    <t>山东省聊城市冠县贾镇相里村社区相里村村委会相里</t>
  </si>
  <si>
    <t>马春福</t>
  </si>
  <si>
    <t>刘桂报</t>
  </si>
  <si>
    <t>王延梅</t>
  </si>
  <si>
    <t>马玉春</t>
  </si>
  <si>
    <t>周连英</t>
  </si>
  <si>
    <t>焦中海</t>
  </si>
  <si>
    <t>山东省聊城市冠县贾镇茉莉营社区贾镇茉莉营新村宁茉莉营</t>
  </si>
  <si>
    <t>宁春堂</t>
  </si>
  <si>
    <t>王庆山</t>
  </si>
  <si>
    <t>薄明芳</t>
  </si>
  <si>
    <t>山东省聊城市冠县贾镇茉莉营社区贾镇茉莉营新村田茉莉营</t>
  </si>
  <si>
    <t>杨俊英</t>
  </si>
  <si>
    <t>田德刚</t>
  </si>
  <si>
    <t>何娟</t>
  </si>
  <si>
    <t>田金须</t>
  </si>
  <si>
    <t>杨合林</t>
  </si>
  <si>
    <t>山东省聊城市冠县贾镇茉莉营社区贾镇茉莉营新村周庄</t>
  </si>
  <si>
    <t>周月庆</t>
  </si>
  <si>
    <t>山东省聊城市冠县贾镇茉莉营社区贾镇茉莉营新村花果屯</t>
  </si>
  <si>
    <t>宋占龙</t>
  </si>
  <si>
    <t>山东省聊城市冠县贾镇本级</t>
  </si>
  <si>
    <t>李俊峰</t>
  </si>
  <si>
    <t>赵书杰</t>
  </si>
  <si>
    <t>郭云田</t>
  </si>
  <si>
    <t>李虎成</t>
  </si>
  <si>
    <t>李天豹</t>
  </si>
  <si>
    <t>山东省聊城市冠县桑阿镇白佛头社区白佛头村委会白佛头村</t>
  </si>
  <si>
    <t>梁明光</t>
  </si>
  <si>
    <t>梁吉堂</t>
  </si>
  <si>
    <t>山东省聊城市冠县桑阿镇白塔集北街社区白塔集北街村委会白塔集北街</t>
  </si>
  <si>
    <t>郭贵秋</t>
  </si>
  <si>
    <t>山东省聊城市冠县桑阿镇白塔集社区白塔集南街村委会白塔集村</t>
  </si>
  <si>
    <t>胡秋华</t>
  </si>
  <si>
    <t>许书仁</t>
  </si>
  <si>
    <t>杨彦亭</t>
  </si>
  <si>
    <t>王增义</t>
  </si>
  <si>
    <t>山东省聊城市冠县桑阿镇白塔集西街社区白塔集西街村委会白塔集西街</t>
  </si>
  <si>
    <t>张增庆</t>
  </si>
  <si>
    <t>张明臣</t>
  </si>
  <si>
    <t>杨彦格</t>
  </si>
  <si>
    <t>山东省聊城市冠县桑阿镇菜庄社区任菜庄村委会任菜庄村</t>
  </si>
  <si>
    <t>孙发万</t>
  </si>
  <si>
    <t>任景方</t>
  </si>
  <si>
    <t>任景秀</t>
  </si>
  <si>
    <t>任景海</t>
  </si>
  <si>
    <t>任景波</t>
  </si>
  <si>
    <t>任书延</t>
  </si>
  <si>
    <t>山东省聊城市冠县桑阿镇陈贯庄社区陈贯庄村委会陈贯庄村</t>
  </si>
  <si>
    <t>张怀恩</t>
  </si>
  <si>
    <t>张百合</t>
  </si>
  <si>
    <t>山东省聊城市冠县桑阿镇程村社区程村村委会程村村</t>
  </si>
  <si>
    <t>刘文超</t>
  </si>
  <si>
    <t>刘红泽</t>
  </si>
  <si>
    <t>刘井羊</t>
  </si>
  <si>
    <t>王新中</t>
  </si>
  <si>
    <t>刘保平</t>
  </si>
  <si>
    <t>刘道臣</t>
  </si>
  <si>
    <t>刘法臣</t>
  </si>
  <si>
    <t>丁春青</t>
  </si>
  <si>
    <t>刘井全</t>
  </si>
  <si>
    <t>蒋保法</t>
  </si>
  <si>
    <t>山东省聊城市冠县桑阿镇东吕庄社区东吕庄村委会东吕庄村</t>
  </si>
  <si>
    <t>陈长河</t>
  </si>
  <si>
    <t>冯泽印</t>
  </si>
  <si>
    <t>冯建辛</t>
  </si>
  <si>
    <t>山东省聊城市冠县桑阿镇杜赵庄社区杜赵庄村委会杜赵庄村</t>
  </si>
  <si>
    <t>冯玉保</t>
  </si>
  <si>
    <t>杜灯桥</t>
  </si>
  <si>
    <t>安心立</t>
  </si>
  <si>
    <t>李孟朝</t>
  </si>
  <si>
    <t>山东省聊城市冠县桑阿镇杜庄社区杜庄村委会杜庄村</t>
  </si>
  <si>
    <t>张西德</t>
  </si>
  <si>
    <t>山东省聊城市冠县桑阿镇段菜庄社区段菜庄村委会段菜庄村</t>
  </si>
  <si>
    <t>张金山</t>
  </si>
  <si>
    <t>周银珍</t>
  </si>
  <si>
    <t>段洪才</t>
  </si>
  <si>
    <t>山东省聊城市冠县桑阿镇段庄社区段庄村委会段庄村</t>
  </si>
  <si>
    <t>姜桂铎</t>
  </si>
  <si>
    <t>山东省聊城市冠县桑阿镇朵庄社区东朵庄村委会朵庄村</t>
  </si>
  <si>
    <t>胡成德</t>
  </si>
  <si>
    <t>山东省聊城市冠县桑阿镇范家村社区范家村村委会范家村村</t>
  </si>
  <si>
    <t>刘忠臣</t>
  </si>
  <si>
    <t>山东省聊城市冠县桑阿镇凤庄社区凤庄村委会凤庄村</t>
  </si>
  <si>
    <t>肖长山</t>
  </si>
  <si>
    <t>马冠华</t>
  </si>
  <si>
    <t>山东省聊城市冠县桑阿镇郭胡疃社区郭胡疃村委会郭胡疃村</t>
  </si>
  <si>
    <t>申贵昌</t>
  </si>
  <si>
    <t>李保起</t>
  </si>
  <si>
    <t>孙希风</t>
  </si>
  <si>
    <t>山东省聊城市冠县桑阿镇郭庄社区郭庄村委会郭庄村</t>
  </si>
  <si>
    <t>张振义</t>
  </si>
  <si>
    <t>张桂兰</t>
  </si>
  <si>
    <t>姚金生</t>
  </si>
  <si>
    <t>山东省聊城市冠县桑阿镇后李赵庄社区后李赵庄村委会后李赵庄村</t>
  </si>
  <si>
    <t>张迠立</t>
  </si>
  <si>
    <t>山东省聊城市冠县桑阿镇胡疃社区苏胡疃村委会苏胡疃村</t>
  </si>
  <si>
    <t>王希波</t>
  </si>
  <si>
    <t>苏图明</t>
  </si>
  <si>
    <t>苏林普</t>
  </si>
  <si>
    <t>山东省聊城市冠县桑阿镇槐木园社区槐木园村委会槐木园村</t>
  </si>
  <si>
    <t>王新超</t>
  </si>
  <si>
    <t>蒋立贞</t>
  </si>
  <si>
    <t>许保女</t>
  </si>
  <si>
    <t>王军堂</t>
  </si>
  <si>
    <t>山东省聊城市冠县桑阿镇贾家庄社区贾家庄村委会贾家庄村</t>
  </si>
  <si>
    <t>田士泰</t>
  </si>
  <si>
    <t>田孟德</t>
  </si>
  <si>
    <t>山东省聊城市冠县桑阿镇贾六庄社区贾六庄村委会贾六庄村</t>
  </si>
  <si>
    <t>侯长合</t>
  </si>
  <si>
    <t>王香芝</t>
  </si>
  <si>
    <t>山东省聊城市冠县桑阿镇李菜庄社区李菜庄村委会李菜庄村</t>
  </si>
  <si>
    <t>李发敬</t>
  </si>
  <si>
    <t>李付田</t>
  </si>
  <si>
    <t>李立国</t>
  </si>
  <si>
    <t>李桂亮</t>
  </si>
  <si>
    <t>山东省聊城市冠县桑阿镇南油坊社区南油坊村委会南油坊村</t>
  </si>
  <si>
    <t>张丙海</t>
  </si>
  <si>
    <t>山东省聊城市冠县桑阿镇潘家社区潘家村委会潘家村</t>
  </si>
  <si>
    <t>潘春海</t>
  </si>
  <si>
    <t>潘汝山</t>
  </si>
  <si>
    <t>山东省聊城市冠县桑阿镇潘庄社区潘庄村委会潘庄村</t>
  </si>
  <si>
    <t>穆焕臣</t>
  </si>
  <si>
    <t>山东省聊城市冠县桑阿镇前李赵庄社区前李赵庄村委会前李赵庄村</t>
  </si>
  <si>
    <t>李振平</t>
  </si>
  <si>
    <t>山东省聊城市冠县桑阿镇桑阿镇街社区桑阿镇街村委会桑阿镇街村</t>
  </si>
  <si>
    <t>崔长君</t>
  </si>
  <si>
    <t>刘长得</t>
  </si>
  <si>
    <t>刘庆丰</t>
  </si>
  <si>
    <t>山东省聊城市冠县桑阿镇桑桥社区桑桥村委会桑桥村</t>
  </si>
  <si>
    <t>王书敬</t>
  </si>
  <si>
    <t>闫景梅</t>
  </si>
  <si>
    <t>张培仁</t>
  </si>
  <si>
    <t>王德芹</t>
  </si>
  <si>
    <t>陈丽荣</t>
  </si>
  <si>
    <t>沈西真</t>
  </si>
  <si>
    <t>张培玉</t>
  </si>
  <si>
    <t>王于勤</t>
  </si>
  <si>
    <t>山东省聊城市冠县桑阿镇申小屯社区申小屯村委会申小屯村</t>
  </si>
  <si>
    <t>曹郭四</t>
  </si>
  <si>
    <t>王书俭</t>
  </si>
  <si>
    <t>申相成</t>
  </si>
  <si>
    <t>山东省聊城市冠县桑阿镇魏辛庄社区魏辛庄村委会魏辛庄村</t>
  </si>
  <si>
    <t>崔玉芝</t>
  </si>
  <si>
    <t>山东省聊城市冠县桑阿镇务头社区务头村委会务头村</t>
  </si>
  <si>
    <t>颜存生</t>
  </si>
  <si>
    <t>邵书英</t>
  </si>
  <si>
    <t>冯士平</t>
  </si>
  <si>
    <t>王中俊</t>
  </si>
  <si>
    <t>马墨连</t>
  </si>
  <si>
    <t>山东省聊城市冠县桑阿镇西白塔社区西白塔村委会西白塔</t>
  </si>
  <si>
    <t>李登雷</t>
  </si>
  <si>
    <t>李登鱼</t>
  </si>
  <si>
    <t>李灯友</t>
  </si>
  <si>
    <t>李付成</t>
  </si>
  <si>
    <t>山东省聊城市冠县桑阿镇西吕庄北街社区西吕庄北街村委会吕庄村</t>
  </si>
  <si>
    <t>许子英</t>
  </si>
  <si>
    <t>李秀荣</t>
  </si>
  <si>
    <t>任长平</t>
  </si>
  <si>
    <t>张景芝</t>
  </si>
  <si>
    <t>山东省聊城市冠县桑阿镇西吕庄南街社区西吕庄南街村委会西吕庄南街</t>
  </si>
  <si>
    <t>冯俊周</t>
  </si>
  <si>
    <t>山东省聊城市冠县桑阿镇西周堡社区西周堡村委会西周堡村</t>
  </si>
  <si>
    <t>王朝山</t>
  </si>
  <si>
    <t>山东省聊城市冠县桑阿镇小花园头社区小花园头村委会小花园头村</t>
  </si>
  <si>
    <t>宋义才</t>
  </si>
  <si>
    <t>孙改芝</t>
  </si>
  <si>
    <t>山东省聊城市冠县桑阿镇杨胡疃社区杨胡疃村委会杨胡疃村</t>
  </si>
  <si>
    <t>杨书桂</t>
  </si>
  <si>
    <t>蔚文江</t>
  </si>
  <si>
    <t>蔚文起</t>
  </si>
  <si>
    <t>杨怀乐</t>
  </si>
  <si>
    <t>王子仲</t>
  </si>
  <si>
    <t>王书银</t>
  </si>
  <si>
    <t>山东省聊城市冠县桑阿镇野场社区野场村委会野场村</t>
  </si>
  <si>
    <t>吕丙云</t>
  </si>
  <si>
    <t>山东省聊城市冠县桑阿镇掖庄社区掖庄村委会掖庄村</t>
  </si>
  <si>
    <t>马长文</t>
  </si>
  <si>
    <t>山东省聊城市冠县桑阿镇玉庄社区玉庄村委会玉庄村</t>
  </si>
  <si>
    <t>郑月华</t>
  </si>
  <si>
    <t>李玉兰</t>
  </si>
  <si>
    <t>郑保江</t>
  </si>
  <si>
    <t>山东省聊城市冠县桑阿镇袁菜庄社区袁菜庄村委会袁菜庄村</t>
  </si>
  <si>
    <t>谷玉亮</t>
  </si>
  <si>
    <t>杨保海</t>
  </si>
  <si>
    <t>山东省聊城市冠县桑阿镇轧庄社区轧庄村委会轧庄村</t>
  </si>
  <si>
    <t>王朝忠</t>
  </si>
  <si>
    <t>任玉洪</t>
  </si>
  <si>
    <t>山东省聊城市冠县桑阿镇张庄社区大张庄村委会大张庄村</t>
  </si>
  <si>
    <t>张占奎</t>
  </si>
  <si>
    <t>张占虎</t>
  </si>
  <si>
    <t>卢永占</t>
  </si>
  <si>
    <t>冯秀格</t>
  </si>
  <si>
    <t>张芳龙</t>
  </si>
  <si>
    <t>冯付海</t>
  </si>
  <si>
    <t>孟召合</t>
  </si>
  <si>
    <t>张建民</t>
  </si>
  <si>
    <t>张占朝</t>
  </si>
  <si>
    <t>山东省聊城市冠县桑阿镇驻地社区小张庄村委会小张庄村</t>
  </si>
  <si>
    <t>颜培重</t>
  </si>
  <si>
    <t>颜克广</t>
  </si>
  <si>
    <t>颜丙霞</t>
  </si>
  <si>
    <t>山东省聊城市冠县柳林镇北梁庄社区北梁庄村委会北梁庄村</t>
  </si>
  <si>
    <t>王桂昌</t>
  </si>
  <si>
    <t>王士昌</t>
  </si>
  <si>
    <t>王丹旺</t>
  </si>
  <si>
    <t>王怀理</t>
  </si>
  <si>
    <t>山东省聊城市冠县柳林镇北邢庄社区北邢庄村委会北邢庄村</t>
  </si>
  <si>
    <t>王洪义</t>
  </si>
  <si>
    <t>邢汝亮</t>
  </si>
  <si>
    <t>山东省聊城市冠县柳林镇陈杜庄社区陈杜庄村委会陈杜庄村</t>
  </si>
  <si>
    <t>左保华</t>
  </si>
  <si>
    <t>杜保荣</t>
  </si>
  <si>
    <t>山东省聊城市冠县柳林镇崔庄社区崔庄村委会崔庄村</t>
  </si>
  <si>
    <t>崔占杰</t>
  </si>
  <si>
    <t>王化孟</t>
  </si>
  <si>
    <t>王化申</t>
  </si>
  <si>
    <t>山东省聊城市冠县柳林镇大界牌社区大界牌村委会大界牌村</t>
  </si>
  <si>
    <t>林庆民</t>
  </si>
  <si>
    <t>张桂玲</t>
  </si>
  <si>
    <t>林庆来</t>
  </si>
  <si>
    <t>李怀坤</t>
  </si>
  <si>
    <t>李怀申</t>
  </si>
  <si>
    <t>李安普</t>
  </si>
  <si>
    <t>林庆堂</t>
  </si>
  <si>
    <t>李安波</t>
  </si>
  <si>
    <t>李之元</t>
  </si>
  <si>
    <t>李怀顺</t>
  </si>
  <si>
    <t>林洪华</t>
  </si>
  <si>
    <t>山东省聊城市冠县柳林镇大桑树社区大桑树村委会大桑树村</t>
  </si>
  <si>
    <t>邱春贵</t>
  </si>
  <si>
    <t>曹长生</t>
  </si>
  <si>
    <t>杨井奎</t>
  </si>
  <si>
    <t>王东秋</t>
  </si>
  <si>
    <t>夏长贵</t>
  </si>
  <si>
    <t>王金阳</t>
  </si>
  <si>
    <t>曹百礼</t>
  </si>
  <si>
    <t>李广华</t>
  </si>
  <si>
    <t>夏长荣</t>
  </si>
  <si>
    <t>王纪平</t>
  </si>
  <si>
    <t>陈希亮</t>
  </si>
  <si>
    <t>刘庆波</t>
  </si>
  <si>
    <t>刘法江</t>
  </si>
  <si>
    <t>于继周</t>
  </si>
  <si>
    <t>山东省聊城市冠县柳林镇大杨庄村社区大杨庄村村委会大杨庄村</t>
  </si>
  <si>
    <t>杨序禧</t>
  </si>
  <si>
    <t>杨一山</t>
  </si>
  <si>
    <t>杨序千</t>
  </si>
  <si>
    <t>杨序敏</t>
  </si>
  <si>
    <t>肖纪龙</t>
  </si>
  <si>
    <t>山东省聊城市冠县柳林镇单庄社区单庄村委会单庄村</t>
  </si>
  <si>
    <t>郭学禹</t>
  </si>
  <si>
    <t>郭登星</t>
  </si>
  <si>
    <t>郭清奎</t>
  </si>
  <si>
    <t>山东省聊城市冠县柳林镇邓庄社区邓庄村委会邓庄村</t>
  </si>
  <si>
    <t>李乃奎</t>
  </si>
  <si>
    <t>王令才</t>
  </si>
  <si>
    <t>董从功</t>
  </si>
  <si>
    <t>李昌达</t>
  </si>
  <si>
    <t>李昌元</t>
  </si>
  <si>
    <t>董从法</t>
  </si>
  <si>
    <t>常新岭</t>
  </si>
  <si>
    <t>山东省聊城市冠县柳林镇东菜园社区东菜园村委会东菜园村</t>
  </si>
  <si>
    <t>杨如祥</t>
  </si>
  <si>
    <t>黄万义</t>
  </si>
  <si>
    <t>张洪如</t>
  </si>
  <si>
    <t>张纪龙</t>
  </si>
  <si>
    <t>张生吉</t>
  </si>
  <si>
    <t>山东省聊城市冠县柳林镇东路堂社区东路堂村委会东路堂村</t>
  </si>
  <si>
    <t>郭香荣</t>
  </si>
  <si>
    <t>董翠华</t>
  </si>
  <si>
    <t>吴俊海</t>
  </si>
  <si>
    <t>吴子国</t>
  </si>
  <si>
    <t>吴兆朋</t>
  </si>
  <si>
    <t>徐延梅</t>
  </si>
  <si>
    <t>吴保泉</t>
  </si>
  <si>
    <t>吴朋昌</t>
  </si>
  <si>
    <t>吴恒彦</t>
  </si>
  <si>
    <t>山东省聊城市冠县柳林镇夫仁寨社区夫仁寨村委会夫仁寨村</t>
  </si>
  <si>
    <t>马群善</t>
  </si>
  <si>
    <t>马政善</t>
  </si>
  <si>
    <t>马秀善</t>
  </si>
  <si>
    <t>张德固</t>
  </si>
  <si>
    <t>马纪玉</t>
  </si>
  <si>
    <t>张西栋</t>
  </si>
  <si>
    <t>山东省聊城市冠县柳林镇高杨林村社区高杨林村村委会高杨林村</t>
  </si>
  <si>
    <t>徐士岐</t>
  </si>
  <si>
    <t>高子明</t>
  </si>
  <si>
    <t>徐洪荣</t>
  </si>
  <si>
    <t>梁风起</t>
  </si>
  <si>
    <t>山东省聊城市冠县柳林镇苟庄社区苟庄村委会苟庄村</t>
  </si>
  <si>
    <t>杨海报</t>
  </si>
  <si>
    <t>杨延连</t>
  </si>
  <si>
    <t>山东省聊城市冠县柳林镇郭庄社区郭庄村委会郭庄村</t>
  </si>
  <si>
    <t>李丙之</t>
  </si>
  <si>
    <t>候庆龙</t>
  </si>
  <si>
    <t>山东省聊城市冠县柳林镇后和寨社区后和寨村委会后和寨村</t>
  </si>
  <si>
    <t>王延波</t>
  </si>
  <si>
    <t>山东省聊城市冠县柳林镇后路堂社区后路堂村委会后路堂村</t>
  </si>
  <si>
    <t>梁玉香</t>
  </si>
  <si>
    <t>路学举</t>
  </si>
  <si>
    <t>路树成</t>
  </si>
  <si>
    <t>路继芳</t>
  </si>
  <si>
    <t>路文成</t>
  </si>
  <si>
    <t>路树岭</t>
  </si>
  <si>
    <t>山东省聊城市冠县柳林镇靳万庄社区靳万庄村委会靳万庄村</t>
  </si>
  <si>
    <t>靳富堂</t>
  </si>
  <si>
    <t>靳纪雷</t>
  </si>
  <si>
    <t>山东省聊城市冠县柳林镇老君堂社区老君堂村委会老君堂村</t>
  </si>
  <si>
    <t>王凤明</t>
  </si>
  <si>
    <t>王占民</t>
  </si>
  <si>
    <t>王风泽</t>
  </si>
  <si>
    <t>山东省聊城市冠县柳林镇梨园头社区大梨元头村委会大梨园头村</t>
  </si>
  <si>
    <t>李廷河</t>
  </si>
  <si>
    <t>李长林</t>
  </si>
  <si>
    <t>吴晓忠</t>
  </si>
  <si>
    <t>吴征林</t>
  </si>
  <si>
    <t>山东省聊城市冠县柳林镇李庄社区李庄村委会李庄村</t>
  </si>
  <si>
    <t>李凤泉</t>
  </si>
  <si>
    <t>李夫华</t>
  </si>
  <si>
    <t>李仁华</t>
  </si>
  <si>
    <t>山东省聊城市冠县柳林镇刘杨林村社区刘杨林村村委会刘杨林村</t>
  </si>
  <si>
    <t>杨东升</t>
  </si>
  <si>
    <t>刘银坤</t>
  </si>
  <si>
    <t>刘树芝</t>
  </si>
  <si>
    <t>刘忠元</t>
  </si>
  <si>
    <t>山东省聊城市冠县柳林镇娄庄社区娄庄村委会娄庄村</t>
  </si>
  <si>
    <t>司明海</t>
  </si>
  <si>
    <t>王兆海</t>
  </si>
  <si>
    <t>徐士秀</t>
  </si>
  <si>
    <t>徐士峰</t>
  </si>
  <si>
    <t>王丹芬</t>
  </si>
  <si>
    <t>山东省聊城市冠县柳林镇南菜园社区南菜园村委会南菜园村</t>
  </si>
  <si>
    <t>纪国岭</t>
  </si>
  <si>
    <t>纪桂道</t>
  </si>
  <si>
    <t>纪国玉</t>
  </si>
  <si>
    <t>山东省聊城市冠县柳林镇倪屯社区倪屯村委会倪屯村</t>
  </si>
  <si>
    <t>倪培忠</t>
  </si>
  <si>
    <t>倪汝温</t>
  </si>
  <si>
    <t>倪燕贤</t>
  </si>
  <si>
    <t>倪延山</t>
  </si>
  <si>
    <t>倪丕伍</t>
  </si>
  <si>
    <t>山东省聊城市冠县柳林镇前和寨社区前和寨村委会前和寨村</t>
  </si>
  <si>
    <t>肖菊龙</t>
  </si>
  <si>
    <t>马全星</t>
  </si>
  <si>
    <t>马敬海</t>
  </si>
  <si>
    <t>马全波</t>
  </si>
  <si>
    <t>马明春</t>
  </si>
  <si>
    <t>马全海</t>
  </si>
  <si>
    <t>肖兴然</t>
  </si>
  <si>
    <t>肖烈然</t>
  </si>
  <si>
    <t>肖德然</t>
  </si>
  <si>
    <t>山东省聊城市冠县柳林镇乔庙社区乔庙村委会乔庙村</t>
  </si>
  <si>
    <t>辛建民</t>
  </si>
  <si>
    <t>乔连祥</t>
  </si>
  <si>
    <t>李得安</t>
  </si>
  <si>
    <t>陈玉连</t>
  </si>
  <si>
    <t>李玉华</t>
  </si>
  <si>
    <t>乔福祥</t>
  </si>
  <si>
    <t>步洪恩</t>
  </si>
  <si>
    <t>赵桂云</t>
  </si>
  <si>
    <t>步桂华</t>
  </si>
  <si>
    <t>山东省聊城市冠县柳林镇乔庄社区乔庄村委会乔庄村</t>
  </si>
  <si>
    <t>王宗全</t>
  </si>
  <si>
    <t>杜立章</t>
  </si>
  <si>
    <t>杜书瑞</t>
  </si>
  <si>
    <t>彭文菊</t>
  </si>
  <si>
    <t>谢立云</t>
  </si>
  <si>
    <t>杜桂中</t>
  </si>
  <si>
    <t>范之龙</t>
  </si>
  <si>
    <t>杜庆云</t>
  </si>
  <si>
    <t>杜书民</t>
  </si>
  <si>
    <t>杜书江</t>
  </si>
  <si>
    <t>王允平</t>
  </si>
  <si>
    <t>范连山</t>
  </si>
  <si>
    <t>杜书武</t>
  </si>
  <si>
    <t>王宗安</t>
  </si>
  <si>
    <t>范志同</t>
  </si>
  <si>
    <t>杜广明</t>
  </si>
  <si>
    <t>山东省聊城市冠县柳林镇三合庄社区三合庄村委会三合庄村</t>
  </si>
  <si>
    <t>窦学广</t>
  </si>
  <si>
    <t>李其俊</t>
  </si>
  <si>
    <t>李国平</t>
  </si>
  <si>
    <t>李文信</t>
  </si>
  <si>
    <t>山东省聊城市冠县柳林镇三合庄社区三合庄村委会东界牌村</t>
  </si>
  <si>
    <t>李文仲</t>
  </si>
  <si>
    <t>李其广</t>
  </si>
  <si>
    <t>山东省聊城市冠县柳林镇三里屯社区三里屯村委会三里屯村</t>
  </si>
  <si>
    <t>吴洪申</t>
  </si>
  <si>
    <t>王子岭</t>
  </si>
  <si>
    <t>王子亭</t>
  </si>
  <si>
    <t>陈子魁</t>
  </si>
  <si>
    <t>王子江</t>
  </si>
  <si>
    <t>陈玉江</t>
  </si>
  <si>
    <t>陈玉元</t>
  </si>
  <si>
    <t>山东省聊城市冠县柳林镇邵庄社区邵庄村委会邵庄村</t>
  </si>
  <si>
    <t>王东春</t>
  </si>
  <si>
    <t>王长山</t>
  </si>
  <si>
    <t>王金利</t>
  </si>
  <si>
    <t>山东省聊城市冠县柳林镇孙杨林村社区孙杨林村村委会孙杨林村</t>
  </si>
  <si>
    <t>孙文修</t>
  </si>
  <si>
    <t>孙广太</t>
  </si>
  <si>
    <t>孙广秀</t>
  </si>
  <si>
    <t>邢秀红</t>
  </si>
  <si>
    <t>山东省聊城市冠县柳林镇王樊庄社区王樊庄村委会王樊庄村</t>
  </si>
  <si>
    <t>王少泉</t>
  </si>
  <si>
    <t>李连俊</t>
  </si>
  <si>
    <t>董善芳</t>
  </si>
  <si>
    <t>丁毕先</t>
  </si>
  <si>
    <t>付秀莲</t>
  </si>
  <si>
    <t>董占昆</t>
  </si>
  <si>
    <t>董占月</t>
  </si>
  <si>
    <t>王玉成</t>
  </si>
  <si>
    <t>董占印</t>
  </si>
  <si>
    <t>岳建祥</t>
  </si>
  <si>
    <t>王尚达</t>
  </si>
  <si>
    <t>山东省聊城市冠县柳林镇吴海子社区吴海子村委会吴海子村</t>
  </si>
  <si>
    <t>吴如峰</t>
  </si>
  <si>
    <t>吴中利</t>
  </si>
  <si>
    <t>吴如金</t>
  </si>
  <si>
    <t>吴文俊</t>
  </si>
  <si>
    <t>吴英</t>
  </si>
  <si>
    <t>吴中祥</t>
  </si>
  <si>
    <t>吴兴奎</t>
  </si>
  <si>
    <t>山东省聊城市冠县柳林镇武庄社区武庄村委会武庄村</t>
  </si>
  <si>
    <t>武金印</t>
  </si>
  <si>
    <t>孟宪尧</t>
  </si>
  <si>
    <t>武金宝</t>
  </si>
  <si>
    <t>武德平</t>
  </si>
  <si>
    <t>武金庆</t>
  </si>
  <si>
    <t>张彩兰</t>
  </si>
  <si>
    <t>张春娥</t>
  </si>
  <si>
    <t>武成坤</t>
  </si>
  <si>
    <t>武云林</t>
  </si>
  <si>
    <t>山东省聊城市冠县柳林镇西梨元头社区西梨元头村委会西梨园头村</t>
  </si>
  <si>
    <t>张子英</t>
  </si>
  <si>
    <t>吴连斌</t>
  </si>
  <si>
    <t>陈化民</t>
  </si>
  <si>
    <t>吴尊亮</t>
  </si>
  <si>
    <t>山东省聊城市冠县柳林镇西杨庄社区西杨庄村委会西杨庄村</t>
  </si>
  <si>
    <t>杨本纪</t>
  </si>
  <si>
    <t>山东省聊城市冠县柳林镇杨林社区陈杨林村村委会陈杨林村</t>
  </si>
  <si>
    <t>陈清雨</t>
  </si>
  <si>
    <t>陈清路</t>
  </si>
  <si>
    <t>山东省聊城市冠县柳林镇油坊社区油坊村委会油坊村</t>
  </si>
  <si>
    <t>王华林</t>
  </si>
  <si>
    <t>山东省聊城市冠县柳林镇元造户社区元造户村委会元造户村</t>
  </si>
  <si>
    <t>王道贵</t>
  </si>
  <si>
    <t>王道北</t>
  </si>
  <si>
    <t>王道朋</t>
  </si>
  <si>
    <t>王佰河</t>
  </si>
  <si>
    <t>王道普</t>
  </si>
  <si>
    <t>菜德记</t>
  </si>
  <si>
    <t>山东省聊城市冠县柳林镇岳刘庄社区岳刘庄村委会岳刘庄村</t>
  </si>
  <si>
    <t>岳子龙</t>
  </si>
  <si>
    <t>山东省聊城市冠县柳林镇张樊庄社区张樊庄村委会张樊庄村</t>
  </si>
  <si>
    <t>王春祥</t>
  </si>
  <si>
    <t>王书申</t>
  </si>
  <si>
    <t>山东省聊城市冠县柳林镇张四古庄社区张四古庄村委会张四古庄村</t>
  </si>
  <si>
    <t>刘长顺</t>
  </si>
  <si>
    <t>刘西高</t>
  </si>
  <si>
    <t>张里耕</t>
  </si>
  <si>
    <t>陈克印</t>
  </si>
  <si>
    <t>皮守利</t>
  </si>
  <si>
    <t>张圣兴</t>
  </si>
  <si>
    <t>山东省聊城市冠县柳林镇张四台社区张四台村委会张四台村</t>
  </si>
  <si>
    <t>张保才</t>
  </si>
  <si>
    <t>张颖成</t>
  </si>
  <si>
    <t>张桂友</t>
  </si>
  <si>
    <t>张子月</t>
  </si>
  <si>
    <t>张永成</t>
  </si>
  <si>
    <t>张永奎</t>
  </si>
  <si>
    <t>山东省聊城市冠县柳林镇驻地社区柳林南街村委会柳林</t>
  </si>
  <si>
    <t>杨乃顺</t>
  </si>
  <si>
    <t>杨乃君</t>
  </si>
  <si>
    <t>杨甲林</t>
  </si>
  <si>
    <t>杨庆月</t>
  </si>
  <si>
    <t>杨乃波</t>
  </si>
  <si>
    <t>赵同秋</t>
  </si>
  <si>
    <t>姜菲</t>
  </si>
  <si>
    <t>杨乃彦</t>
  </si>
  <si>
    <t>杨国斌</t>
  </si>
  <si>
    <t>郭玉波</t>
  </si>
  <si>
    <t>杨国兴</t>
  </si>
  <si>
    <t>穆庆魁</t>
  </si>
  <si>
    <t>杨国青</t>
  </si>
  <si>
    <t>杨士东</t>
  </si>
  <si>
    <t>山东省聊城市冠县清水镇崔要庄村崔要庄村后要庄</t>
  </si>
  <si>
    <t>吴建民</t>
  </si>
  <si>
    <t>吴连海</t>
  </si>
  <si>
    <t>山东省聊城市冠县清水镇崔要庄村崔要庄村崔家庄</t>
  </si>
  <si>
    <t>孙秀芳</t>
  </si>
  <si>
    <t>孙培海</t>
  </si>
  <si>
    <t>黄净心</t>
  </si>
  <si>
    <t>黄静如</t>
  </si>
  <si>
    <t>王发桂</t>
  </si>
  <si>
    <t>王发生</t>
  </si>
  <si>
    <t>左玉合</t>
  </si>
  <si>
    <t>马知明</t>
  </si>
  <si>
    <t>马知庆</t>
  </si>
  <si>
    <t>田桂章</t>
  </si>
  <si>
    <t>杨全乐</t>
  </si>
  <si>
    <t>齐宗起</t>
  </si>
  <si>
    <t>黄丙芝</t>
  </si>
  <si>
    <t>山东省聊城市冠县清水镇东焦庄社区东焦庄村委会东焦庄</t>
  </si>
  <si>
    <t>常景肖</t>
  </si>
  <si>
    <t>常景瑞</t>
  </si>
  <si>
    <t>宗保安</t>
  </si>
  <si>
    <t>常永海</t>
  </si>
  <si>
    <t>山东省聊城市冠县清水镇东汪村东汪村后东汪村</t>
  </si>
  <si>
    <t>霍维银</t>
  </si>
  <si>
    <t>霍如珠</t>
  </si>
  <si>
    <t>王金成</t>
  </si>
  <si>
    <t>杨印岐</t>
  </si>
  <si>
    <t>宋玉真</t>
  </si>
  <si>
    <t>霍如华</t>
  </si>
  <si>
    <t>吴丙恒</t>
  </si>
  <si>
    <t>霍如元</t>
  </si>
  <si>
    <t>霍如献</t>
  </si>
  <si>
    <t>山东省聊城市冠县清水镇东汪村东汪村前东汪村</t>
  </si>
  <si>
    <t>杨印亮</t>
  </si>
  <si>
    <t>李春新</t>
  </si>
  <si>
    <t>李子富</t>
  </si>
  <si>
    <t>山东省聊城市冠县清水镇杜行社区小郭寨南村小郭寨</t>
  </si>
  <si>
    <t>邢同台</t>
  </si>
  <si>
    <t>杜芳元</t>
  </si>
  <si>
    <t>毛凤青</t>
  </si>
  <si>
    <t>路吉仁</t>
  </si>
  <si>
    <t>王月章</t>
  </si>
  <si>
    <t>冯子乾</t>
  </si>
  <si>
    <t>吴善堂</t>
  </si>
  <si>
    <t>姚化先</t>
  </si>
  <si>
    <t>姚合泉</t>
  </si>
  <si>
    <t>曹为生</t>
  </si>
  <si>
    <t>曹为全</t>
  </si>
  <si>
    <t>邢本普</t>
  </si>
  <si>
    <t>杜洪才</t>
  </si>
  <si>
    <t>邢同池</t>
  </si>
  <si>
    <t>邢如灵</t>
  </si>
  <si>
    <t>吴景乾</t>
  </si>
  <si>
    <t>路月林</t>
  </si>
  <si>
    <t>杜吉泉</t>
  </si>
  <si>
    <t>冯守杰</t>
  </si>
  <si>
    <t>许朝生</t>
  </si>
  <si>
    <t>秦月明</t>
  </si>
  <si>
    <t>杜甲坦</t>
  </si>
  <si>
    <t>冯守乾</t>
  </si>
  <si>
    <t>胡增贤</t>
  </si>
  <si>
    <t>田世兴</t>
  </si>
  <si>
    <t>邢同坛</t>
  </si>
  <si>
    <t>山东省聊城市冠县清水镇郭家庄社区郭家庄村委会郭家庄</t>
  </si>
  <si>
    <t>王维富</t>
  </si>
  <si>
    <t>李风玲</t>
  </si>
  <si>
    <t>李文忠</t>
  </si>
  <si>
    <t>山东省聊城市冠县清水镇蒋寨村蒋寨村蒋寨</t>
  </si>
  <si>
    <t>曹延景</t>
  </si>
  <si>
    <t>沙德林</t>
  </si>
  <si>
    <t>郭立民</t>
  </si>
  <si>
    <t>郭立珍</t>
  </si>
  <si>
    <t>郭立山</t>
  </si>
  <si>
    <t>王俊海</t>
  </si>
  <si>
    <t>山东省聊城市冠县清水镇井寨村井寨村后井寨</t>
  </si>
  <si>
    <t>李云路</t>
  </si>
  <si>
    <t>曹玉明</t>
  </si>
  <si>
    <t>曹凤波</t>
  </si>
  <si>
    <t>山东省聊城市冠县清水镇前连社区锡华村锡华村</t>
  </si>
  <si>
    <t>李玉明</t>
  </si>
  <si>
    <t>高凤华</t>
  </si>
  <si>
    <t>胡顺峰</t>
  </si>
  <si>
    <t>张瑞霞</t>
  </si>
  <si>
    <t>胡顺德</t>
  </si>
  <si>
    <t>山东省聊城市冠县清水镇汤村社区汤村村委会汤村</t>
  </si>
  <si>
    <t>汤占海</t>
  </si>
  <si>
    <t>汤洪毅</t>
  </si>
  <si>
    <t>汤洪斗</t>
  </si>
  <si>
    <t>吉石当</t>
  </si>
  <si>
    <t>汤付斗</t>
  </si>
  <si>
    <t>汤洪显</t>
  </si>
  <si>
    <t>汤洪谦</t>
  </si>
  <si>
    <t>汤运超</t>
  </si>
  <si>
    <t>朱玉明</t>
  </si>
  <si>
    <t>汤付汝</t>
  </si>
  <si>
    <t>汤纪和</t>
  </si>
  <si>
    <t>白金良</t>
  </si>
  <si>
    <t>山东省聊城市冠县清水镇文闫村文闫村文村</t>
  </si>
  <si>
    <t>轩怀月</t>
  </si>
  <si>
    <t>郭金瑞</t>
  </si>
  <si>
    <t>王飞云</t>
  </si>
  <si>
    <t>郭书玲</t>
  </si>
  <si>
    <t>李培杰</t>
  </si>
  <si>
    <t>轩春波</t>
  </si>
  <si>
    <t>路月贵</t>
  </si>
  <si>
    <t>郭金周</t>
  </si>
  <si>
    <t>郭金良</t>
  </si>
  <si>
    <t>冯银才</t>
  </si>
  <si>
    <t>山东省聊城市冠县清水镇西汪村西汪村西汪村</t>
  </si>
  <si>
    <t>王宗学</t>
  </si>
  <si>
    <t>王相国</t>
  </si>
  <si>
    <t>崔振业</t>
  </si>
  <si>
    <t>王相昌</t>
  </si>
  <si>
    <t>芦清银</t>
  </si>
  <si>
    <t>山东省聊城市冠县清水镇小郭寨北村小郭寨北村</t>
  </si>
  <si>
    <t>王善林</t>
  </si>
  <si>
    <t>山东省聊城市冠县清水镇小郭寨北村小郭寨北村柳行头</t>
  </si>
  <si>
    <t>张连海</t>
  </si>
  <si>
    <t>杜洪全</t>
  </si>
  <si>
    <t>许士荣</t>
  </si>
  <si>
    <t>杜增申</t>
  </si>
  <si>
    <t>山东省聊城市冠县清水镇小庄社区小庄村后小庄</t>
  </si>
  <si>
    <t>常禄勋</t>
  </si>
  <si>
    <t>山东省聊城市冠县清水镇驻地社区清水街村清水</t>
  </si>
  <si>
    <t>杜保泉</t>
  </si>
  <si>
    <t>杜朱林</t>
  </si>
  <si>
    <t>杜明林</t>
  </si>
  <si>
    <t>梁东皋</t>
  </si>
  <si>
    <t>山东省聊城市冠县清水镇本级</t>
  </si>
  <si>
    <t>杜学荣</t>
  </si>
  <si>
    <t>岳小岭</t>
  </si>
  <si>
    <t>杜学相</t>
  </si>
  <si>
    <t>李学平</t>
  </si>
  <si>
    <t>山东省聊城市冠县东古城镇安堤社区安堤新村平村</t>
  </si>
  <si>
    <t>孙士臣</t>
  </si>
  <si>
    <t>山东省聊城市冠县东古城镇安堤社区安堤新村董安堤</t>
  </si>
  <si>
    <t>董书成</t>
  </si>
  <si>
    <t>么书梅</t>
  </si>
  <si>
    <t>郭时金</t>
  </si>
  <si>
    <t>山东省聊城市冠县东古城镇安堤社区安堤新村王安堤</t>
  </si>
  <si>
    <t>王普信</t>
  </si>
  <si>
    <t>王观峰</t>
  </si>
  <si>
    <t>山东省聊城市冠县东古城镇安堤社区安堤新村秤钩湾</t>
  </si>
  <si>
    <t>张建文</t>
  </si>
  <si>
    <t>张俊学</t>
  </si>
  <si>
    <t>张魁柱</t>
  </si>
  <si>
    <t>李考明</t>
  </si>
  <si>
    <t>张奎考</t>
  </si>
  <si>
    <t>张喜栓</t>
  </si>
  <si>
    <t>山东省聊城市冠县东古城镇安堤社区安堤新村前刘庄</t>
  </si>
  <si>
    <t>程保生</t>
  </si>
  <si>
    <t>程俊峰</t>
  </si>
  <si>
    <t>赵林芳</t>
  </si>
  <si>
    <t>山东省聊城市冠县东古城镇安堤社区安堤新村廖安堤</t>
  </si>
  <si>
    <t>韩洪泽</t>
  </si>
  <si>
    <t>廖俊生</t>
  </si>
  <si>
    <t>山东省聊城市冠县东古城镇安堤社区安堤新村郭安堤</t>
  </si>
  <si>
    <t>刘书信</t>
  </si>
  <si>
    <t>刘朝义</t>
  </si>
  <si>
    <t>刘朝彬</t>
  </si>
  <si>
    <t>山东省聊城市冠县东古城镇安堤社区安堤新村么安堤</t>
  </si>
  <si>
    <t>胡保女</t>
  </si>
  <si>
    <t>山东省聊城市冠县东古城镇北么新村北么新村北么庄</t>
  </si>
  <si>
    <t>么乃风</t>
  </si>
  <si>
    <t>么贵叻</t>
  </si>
  <si>
    <t>么子合</t>
  </si>
  <si>
    <t>么风川</t>
  </si>
  <si>
    <t>么书员</t>
  </si>
  <si>
    <t>山东省聊城市冠县东古城镇北么新村北么新村东么庄</t>
  </si>
  <si>
    <t>么墨杰</t>
  </si>
  <si>
    <t>程聚全</t>
  </si>
  <si>
    <t>么墨峰</t>
  </si>
  <si>
    <t>山东省聊城市冠县东古城镇北四新村北四新村北刘庄</t>
  </si>
  <si>
    <t>刘之友</t>
  </si>
  <si>
    <t>山东省聊城市冠县东古城镇北四新村北四新村南赵庄</t>
  </si>
  <si>
    <t>赵玉成</t>
  </si>
  <si>
    <t>赵汉中</t>
  </si>
  <si>
    <t>赵发成</t>
  </si>
  <si>
    <t>山东省聊城市冠县东古城镇北四新村北四新村南李庄</t>
  </si>
  <si>
    <t>李洪善</t>
  </si>
  <si>
    <t>李洪柱</t>
  </si>
  <si>
    <t>李连祯</t>
  </si>
  <si>
    <t>李学林</t>
  </si>
  <si>
    <t>山东省聊城市冠县东古城镇草村新村草村新村宁草村</t>
  </si>
  <si>
    <t>宁书珍</t>
  </si>
  <si>
    <t>宁炳炎</t>
  </si>
  <si>
    <t>山东省聊城市冠县东古城镇草村新村草村新村李草村</t>
  </si>
  <si>
    <t>李增台</t>
  </si>
  <si>
    <t>山东省聊城市冠县东古城镇陈井社区陈井村委会陈井</t>
  </si>
  <si>
    <t>吴怀桥</t>
  </si>
  <si>
    <t>山东省聊城市冠县东古城镇东古城南社区东古城南村委会古城村</t>
  </si>
  <si>
    <t>郎法东</t>
  </si>
  <si>
    <t>山东省聊城市冠县东古城镇东馆陶社区东馆陶村委会东馆陶</t>
  </si>
  <si>
    <t>李桂英</t>
  </si>
  <si>
    <t>刘汝涛</t>
  </si>
  <si>
    <t>焦保民</t>
  </si>
  <si>
    <t>杜喜峰</t>
  </si>
  <si>
    <t>焦保军</t>
  </si>
  <si>
    <t>蔡成义</t>
  </si>
  <si>
    <t>山东省聊城市冠县东古城镇后郑疃社区后郑疃村委会后郑疃</t>
  </si>
  <si>
    <t>王关文</t>
  </si>
  <si>
    <t>武九连</t>
  </si>
  <si>
    <t>王登义</t>
  </si>
  <si>
    <t>么桂荣</t>
  </si>
  <si>
    <t>么贵柱</t>
  </si>
  <si>
    <t>魏玉连</t>
  </si>
  <si>
    <t>山东省聊城市冠县东古城镇焦圈社区焦圈村委会焦圈</t>
  </si>
  <si>
    <t>翟丙歧</t>
  </si>
  <si>
    <t>山东省聊城市冠县东古城镇李才社区李才村委会李才</t>
  </si>
  <si>
    <t>么甲文</t>
  </si>
  <si>
    <t>么洪军</t>
  </si>
  <si>
    <t>么甲生</t>
  </si>
  <si>
    <t>王风杰</t>
  </si>
  <si>
    <t>张学俊</t>
  </si>
  <si>
    <t>么广峰</t>
  </si>
  <si>
    <t>山东省聊城市冠县东古城镇马园社区马园新村王马园</t>
  </si>
  <si>
    <t>刘保生</t>
  </si>
  <si>
    <t>山东省聊城市冠县东古城镇马园社区马园新村田马园</t>
  </si>
  <si>
    <t>田留生</t>
  </si>
  <si>
    <t>田玉东</t>
  </si>
  <si>
    <t>山东省聊城市冠县东古城镇马园社区马园新村温马园</t>
  </si>
  <si>
    <t>胡之龙</t>
  </si>
  <si>
    <t>胡书庭</t>
  </si>
  <si>
    <t>山东省聊城市冠县东古城镇马园社区马园新村胡马园</t>
  </si>
  <si>
    <t>胡本代</t>
  </si>
  <si>
    <t>胡本胜</t>
  </si>
  <si>
    <t>胡本志</t>
  </si>
  <si>
    <t>山东省聊城市冠县东古城镇么庄新村么庄新村西王庄</t>
  </si>
  <si>
    <t>王钊祥</t>
  </si>
  <si>
    <t>山东省聊城市冠县东古城镇么庄新村么庄新村东王庄</t>
  </si>
  <si>
    <t>王庆章</t>
  </si>
  <si>
    <t>山东省聊城市冠县东古城镇么庄新村么庄新村南童庄</t>
  </si>
  <si>
    <t>王路平</t>
  </si>
  <si>
    <t>山东省聊城市冠县东古城镇么庄新村么庄新村南么庄</t>
  </si>
  <si>
    <t>么贵岐</t>
  </si>
  <si>
    <t>么贵利</t>
  </si>
  <si>
    <t>么金聚</t>
  </si>
  <si>
    <t>么付收</t>
  </si>
  <si>
    <t>山东省聊城市冠县东古城镇么庄新村么庄新村栾庄</t>
  </si>
  <si>
    <t>栾洪宾</t>
  </si>
  <si>
    <t>山东省聊城市冠县东古城镇年庄社区年庄村委会年庄</t>
  </si>
  <si>
    <t>王建庆</t>
  </si>
  <si>
    <t>陈兰景</t>
  </si>
  <si>
    <t>山东省聊城市冠县东古城镇前郑疃社区前郑疃村委会前郑疃</t>
  </si>
  <si>
    <t>吴学志</t>
  </si>
  <si>
    <t>吴学保</t>
  </si>
  <si>
    <t>吴学坤</t>
  </si>
  <si>
    <t>吴学景</t>
  </si>
  <si>
    <t>吴学章</t>
  </si>
  <si>
    <t>山东省聊城市冠县东古城镇三合村三合村南辛庄</t>
  </si>
  <si>
    <t>张金平</t>
  </si>
  <si>
    <t>王僧河</t>
  </si>
  <si>
    <t>李观生</t>
  </si>
  <si>
    <t>山东省聊城市冠县东古城镇三合村三合村翟庄</t>
  </si>
  <si>
    <t>翟长秋</t>
  </si>
  <si>
    <t>翟刘海</t>
  </si>
  <si>
    <t>马长女</t>
  </si>
  <si>
    <t>山东省聊城市冠县东古城镇三合村三合村后辛庄</t>
  </si>
  <si>
    <t>张银兰</t>
  </si>
  <si>
    <t>张艮光</t>
  </si>
  <si>
    <t>山东省聊城市冠县东古城镇顺河新村顺河新村吝庄</t>
  </si>
  <si>
    <t>吝立坤</t>
  </si>
  <si>
    <t>蔺立宽</t>
  </si>
  <si>
    <t>山东省聊城市冠县东古城镇顺河新村顺河新村前田庄</t>
  </si>
  <si>
    <t>马全立</t>
  </si>
  <si>
    <t>马全平</t>
  </si>
  <si>
    <t>马学功</t>
  </si>
  <si>
    <t>马张氏</t>
  </si>
  <si>
    <t>马长华</t>
  </si>
  <si>
    <t>马明山</t>
  </si>
  <si>
    <t>山东省聊城市冠县东古城镇顺河新村顺河新村后田庄</t>
  </si>
  <si>
    <t>五宗华</t>
  </si>
  <si>
    <t>张俊州</t>
  </si>
  <si>
    <t>郭汝文</t>
  </si>
  <si>
    <t>张凤海</t>
  </si>
  <si>
    <t>山东省聊城市冠县东古城镇顺河新村顺河新村曲庄</t>
  </si>
  <si>
    <t>曲学山</t>
  </si>
  <si>
    <t>曲怀敬</t>
  </si>
  <si>
    <t>王玉花</t>
  </si>
  <si>
    <t>山东省聊城市冠县东古城镇四合新村四合新村东徐庄</t>
  </si>
  <si>
    <t>徐书礼</t>
  </si>
  <si>
    <t>徐黄河</t>
  </si>
  <si>
    <t>山东省聊城市冠县东古城镇四合新村四合新村路庄</t>
  </si>
  <si>
    <t>路希海</t>
  </si>
  <si>
    <t>山东省聊城市冠县东古城镇四合新村四合新村焦庄</t>
  </si>
  <si>
    <t>焦金海</t>
  </si>
  <si>
    <t>山东省聊城市冠县东古城镇四合新村四合新村四合村</t>
  </si>
  <si>
    <t>牛维振</t>
  </si>
  <si>
    <t>山东省聊城市冠县东古城镇四合新村四合新村杨庄</t>
  </si>
  <si>
    <t>王起焕</t>
  </si>
  <si>
    <t>杨朝力</t>
  </si>
  <si>
    <t>山东省聊城市冠县东古城镇四合新村四合新村吕庄</t>
  </si>
  <si>
    <t>张德华</t>
  </si>
  <si>
    <t>山东省聊城市冠县东古城镇四庄圆新村四庄圆新村北童庄</t>
  </si>
  <si>
    <t>童永春</t>
  </si>
  <si>
    <t>李电文</t>
  </si>
  <si>
    <t>童银生</t>
  </si>
  <si>
    <t>陈兰芝</t>
  </si>
  <si>
    <t>童永山</t>
  </si>
  <si>
    <t>山东省聊城市冠县东古城镇四庄圆新村四庄圆新村李圈</t>
  </si>
  <si>
    <t>李西俊</t>
  </si>
  <si>
    <t>吝立合</t>
  </si>
  <si>
    <t>山东省聊城市冠县东古城镇卫河新村卫河新村田坡</t>
  </si>
  <si>
    <t>李绪芳</t>
  </si>
  <si>
    <t>李之柱</t>
  </si>
  <si>
    <t>李云宽</t>
  </si>
  <si>
    <t>金书里</t>
  </si>
  <si>
    <t>李云峰</t>
  </si>
  <si>
    <t>山东省聊城市冠县东古城镇卫河新村卫河新村薛圈</t>
  </si>
  <si>
    <t>郑兰江</t>
  </si>
  <si>
    <t>薛书轩</t>
  </si>
  <si>
    <t>薛书臣</t>
  </si>
  <si>
    <t>山东省聊城市冠县东古城镇卫河新村卫河新村东罗头</t>
  </si>
  <si>
    <t>李学乾</t>
  </si>
  <si>
    <t>山东省聊城市冠县东古城镇卫河新村卫河新村宋庄</t>
  </si>
  <si>
    <t>宋文敬</t>
  </si>
  <si>
    <t>宋文友</t>
  </si>
  <si>
    <t>武玉联</t>
  </si>
  <si>
    <t>山东省聊城市冠县东古城镇杨召区村杨召区村东木堤</t>
  </si>
  <si>
    <t>陈东霞</t>
  </si>
  <si>
    <t>陈风云</t>
  </si>
  <si>
    <t>陈振林</t>
  </si>
  <si>
    <t>樊风岗</t>
  </si>
  <si>
    <t>陈安峰</t>
  </si>
  <si>
    <t>山东省聊城市冠县东古城镇杨召区村杨召区村西木提</t>
  </si>
  <si>
    <t>温玉刚</t>
  </si>
  <si>
    <t>山东省聊城市冠县东古城镇杨召区村杨召区村大铺尚</t>
  </si>
  <si>
    <t>孙庆堂</t>
  </si>
  <si>
    <t>王文锁</t>
  </si>
  <si>
    <t>范延顺</t>
  </si>
  <si>
    <t>山东省聊城市冠县东古城镇杨召区村杨召区村公曹</t>
  </si>
  <si>
    <t>段书真</t>
  </si>
  <si>
    <t>轩春安</t>
  </si>
  <si>
    <t>轩瑞江</t>
  </si>
  <si>
    <t>轩瑞合</t>
  </si>
  <si>
    <t>靳东梅</t>
  </si>
  <si>
    <t>轩凤华</t>
  </si>
  <si>
    <t>轩仕锋</t>
  </si>
  <si>
    <t>轩付才</t>
  </si>
  <si>
    <t>轩春克</t>
  </si>
  <si>
    <t>轩林华</t>
  </si>
  <si>
    <t>轩新春</t>
  </si>
  <si>
    <t>山东省聊城市冠县东古城镇杨召社区杨召新村后杨召</t>
  </si>
  <si>
    <t>陈从礼</t>
  </si>
  <si>
    <t>山东省聊城市冠县东古城镇杨召社区杨召新村杨召东</t>
  </si>
  <si>
    <t>温庆连</t>
  </si>
  <si>
    <t>陈学安</t>
  </si>
  <si>
    <t>翟喜军</t>
  </si>
  <si>
    <t>翟喜华</t>
  </si>
  <si>
    <t>翟述宝</t>
  </si>
  <si>
    <t>邢仁芳</t>
  </si>
  <si>
    <t>翟书朋</t>
  </si>
  <si>
    <t>翟作成</t>
  </si>
  <si>
    <t>翟作季</t>
  </si>
  <si>
    <t>翟长河</t>
  </si>
  <si>
    <t>翟作起</t>
  </si>
  <si>
    <t>温庆保</t>
  </si>
  <si>
    <t>崔可亮</t>
  </si>
  <si>
    <t>山东省聊城市冠县东古城镇尹固村尹固村尹固南</t>
  </si>
  <si>
    <t>陈丙荣</t>
  </si>
  <si>
    <t>程宾廷</t>
  </si>
  <si>
    <t>魏春玉</t>
  </si>
  <si>
    <t>马春桂</t>
  </si>
  <si>
    <t>魏桂荣</t>
  </si>
  <si>
    <t>魏春叻</t>
  </si>
  <si>
    <t>陈建宾</t>
  </si>
  <si>
    <t>李振秋</t>
  </si>
  <si>
    <t>王雪洪</t>
  </si>
  <si>
    <t>陈培习</t>
  </si>
  <si>
    <t>魏丁维</t>
  </si>
  <si>
    <t>王洪亮</t>
  </si>
  <si>
    <t>程怀宝</t>
  </si>
  <si>
    <t>程洪兴</t>
  </si>
  <si>
    <t>山东省聊城市冠县东古城镇岳阳新村岳阳新村克宁</t>
  </si>
  <si>
    <t>刘梅华</t>
  </si>
  <si>
    <t>李文友</t>
  </si>
  <si>
    <t>武付兰</t>
  </si>
  <si>
    <t>武丙山</t>
  </si>
  <si>
    <t>李德山</t>
  </si>
  <si>
    <t>李振田</t>
  </si>
  <si>
    <t>李振友</t>
  </si>
  <si>
    <t>山东省聊城市冠县东古城镇岳阳新村岳阳新村程家庄</t>
  </si>
  <si>
    <t>程贵箱</t>
  </si>
  <si>
    <t>山东省聊城市冠县东古城镇岳阳新村岳阳新村西邵村</t>
  </si>
  <si>
    <t>位满起</t>
  </si>
  <si>
    <t>位书里</t>
  </si>
  <si>
    <t>山东省聊城市冠县东古城镇张查社区张查村张查村</t>
  </si>
  <si>
    <t>庞金柱</t>
  </si>
  <si>
    <t>庞占亮</t>
  </si>
  <si>
    <t>孙全保</t>
  </si>
  <si>
    <t>孙书周</t>
  </si>
  <si>
    <t>孙洪荣</t>
  </si>
  <si>
    <t>王子荣</t>
  </si>
  <si>
    <t>孙张玉</t>
  </si>
  <si>
    <t>孙有成</t>
  </si>
  <si>
    <t>庞章印</t>
  </si>
  <si>
    <t>闫化敏</t>
  </si>
  <si>
    <t>孙喜堂</t>
  </si>
  <si>
    <t>陈春学</t>
  </si>
  <si>
    <t>张德芬</t>
  </si>
  <si>
    <t>马洪林</t>
  </si>
  <si>
    <t>山东省聊城市冠县东古城镇乜村社区乜村村委会乜村</t>
  </si>
  <si>
    <t>金洪鲁</t>
  </si>
  <si>
    <t>张九奇</t>
  </si>
  <si>
    <t>山东省聊城市冠县东古城镇本级</t>
  </si>
  <si>
    <t>严纪修</t>
  </si>
  <si>
    <t>刘雪芹</t>
  </si>
  <si>
    <t>山东省聊城市冠县北馆陶镇城北新村城北新村孟庄村</t>
  </si>
  <si>
    <t>闫西友</t>
  </si>
  <si>
    <t>山东省聊城市冠县北馆陶镇城北新村城北新村北小刘庄村</t>
  </si>
  <si>
    <t>刘现累</t>
  </si>
  <si>
    <t>刘保法</t>
  </si>
  <si>
    <t>左玉华</t>
  </si>
  <si>
    <t>山东省聊城市冠县北馆陶镇城北新村城北新村北张庄村</t>
  </si>
  <si>
    <t>李从军</t>
  </si>
  <si>
    <t>乔喜明</t>
  </si>
  <si>
    <t>李从林</t>
  </si>
  <si>
    <t>张东洲</t>
  </si>
  <si>
    <t>刘东宾</t>
  </si>
  <si>
    <t>宗明月</t>
  </si>
  <si>
    <t>山东省聊城市冠县北馆陶镇城北新村城北新村大刘庄村</t>
  </si>
  <si>
    <t>李云清</t>
  </si>
  <si>
    <t>刘俊山</t>
  </si>
  <si>
    <t>山东省聊城市冠县北馆陶镇城东新村城东新村闫庄村</t>
  </si>
  <si>
    <t>宋清江</t>
  </si>
  <si>
    <t>闫凤国</t>
  </si>
  <si>
    <t>山东省聊城市冠县北馆陶镇城东新村城东新村王屯村</t>
  </si>
  <si>
    <t>王学彦</t>
  </si>
  <si>
    <t>王继堂</t>
  </si>
  <si>
    <t>王景祥</t>
  </si>
  <si>
    <t>曹凤兰</t>
  </si>
  <si>
    <t>徐治城</t>
  </si>
  <si>
    <t>王继周</t>
  </si>
  <si>
    <t>王金豹</t>
  </si>
  <si>
    <t>王学增</t>
  </si>
  <si>
    <t>李清配</t>
  </si>
  <si>
    <t>徐景龙</t>
  </si>
  <si>
    <t>王之锁</t>
  </si>
  <si>
    <t>山东省聊城市冠县北馆陶镇城东新村城东新村大郭庄村</t>
  </si>
  <si>
    <t>马荣彬</t>
  </si>
  <si>
    <t>郭清广</t>
  </si>
  <si>
    <t>山东省聊城市冠县北馆陶镇城东新村城东新村林庄村</t>
  </si>
  <si>
    <t>李风山</t>
  </si>
  <si>
    <t>李贵禄</t>
  </si>
  <si>
    <t>李朝兴</t>
  </si>
  <si>
    <t>李庆全</t>
  </si>
  <si>
    <t>李贵起</t>
  </si>
  <si>
    <t>山东省聊城市冠县北馆陶镇城东新村城东新村魏庄村</t>
  </si>
  <si>
    <t>郭林保</t>
  </si>
  <si>
    <t>张明云</t>
  </si>
  <si>
    <t>柴德保</t>
  </si>
  <si>
    <t>代玉起</t>
  </si>
  <si>
    <t>代凤臣</t>
  </si>
  <si>
    <t>贾东信</t>
  </si>
  <si>
    <t>山东省聊城市冠县北馆陶镇城东新村城东新村东杜庄村</t>
  </si>
  <si>
    <t>代志新</t>
  </si>
  <si>
    <t>代洪先</t>
  </si>
  <si>
    <t>代洪臣</t>
  </si>
  <si>
    <t>山东省聊城市冠县北馆陶镇城东新村城东新村欧庄村</t>
  </si>
  <si>
    <t>徐振铎</t>
  </si>
  <si>
    <t>王景波</t>
  </si>
  <si>
    <t>轩彩云</t>
  </si>
  <si>
    <t>寇文习</t>
  </si>
  <si>
    <t>刘章兰</t>
  </si>
  <si>
    <t>寇修轻</t>
  </si>
  <si>
    <t>山东省聊城市冠县北馆陶镇城南新村城南新村宗屯村</t>
  </si>
  <si>
    <t>周东武</t>
  </si>
  <si>
    <t>郭全芳</t>
  </si>
  <si>
    <t>郭守军</t>
  </si>
  <si>
    <t>山东省聊城市冠县北馆陶镇城南新村城南新村崔拐村</t>
  </si>
  <si>
    <t>张进祥</t>
  </si>
  <si>
    <t>杨化箱</t>
  </si>
  <si>
    <t>山东省聊城市冠县北馆陶镇城南新村城南新村小王庄村</t>
  </si>
  <si>
    <t>王思臣</t>
  </si>
  <si>
    <t>山东省聊城市冠县北馆陶镇城南新村城南新村何庄村</t>
  </si>
  <si>
    <t>张凤</t>
  </si>
  <si>
    <t>何殿太</t>
  </si>
  <si>
    <t>何殿冒</t>
  </si>
  <si>
    <t>何玉太</t>
  </si>
  <si>
    <t>何殿箱</t>
  </si>
  <si>
    <t>山东省聊城市冠县北馆陶镇城南新村城南新村孙家庄村</t>
  </si>
  <si>
    <t>刘义滨</t>
  </si>
  <si>
    <t>山东省聊城市冠县北馆陶镇城南新村城南新村南宗庄村</t>
  </si>
  <si>
    <t>宗文德</t>
  </si>
  <si>
    <t>山东省聊城市冠县北馆陶镇城南新村城南新村东沃头村</t>
  </si>
  <si>
    <t>郭凤瑞</t>
  </si>
  <si>
    <t>徐桂友</t>
  </si>
  <si>
    <t>郭凤俊</t>
  </si>
  <si>
    <t>郭凤楼</t>
  </si>
  <si>
    <t>张林泽</t>
  </si>
  <si>
    <t>郭凤生</t>
  </si>
  <si>
    <t>山东省聊城市冠县北馆陶镇城西新村城西新村吴家庄村</t>
  </si>
  <si>
    <t>孙新起</t>
  </si>
  <si>
    <t>山东省聊城市冠县北馆陶镇城西新村城西新村后纸房村</t>
  </si>
  <si>
    <t>闫明奎</t>
  </si>
  <si>
    <t>闫学文</t>
  </si>
  <si>
    <t>山东省聊城市冠县北馆陶镇城西新村城西新村东柴庄村</t>
  </si>
  <si>
    <t>张汝占</t>
  </si>
  <si>
    <t>张汝明</t>
  </si>
  <si>
    <t>山东省聊城市冠县北馆陶镇城西新村城西新村西柴庄村</t>
  </si>
  <si>
    <t>柴治芹</t>
  </si>
  <si>
    <t>李德良</t>
  </si>
  <si>
    <t>山东省聊城市冠县北馆陶镇城西新村城西新村许庄村</t>
  </si>
  <si>
    <t>许芝林</t>
  </si>
  <si>
    <t>张生芝</t>
  </si>
  <si>
    <t>张进兰</t>
  </si>
  <si>
    <t>张洪存</t>
  </si>
  <si>
    <t>山东省聊城市冠县北馆陶镇故城新村故城新村代庄村</t>
  </si>
  <si>
    <t>苏书民</t>
  </si>
  <si>
    <t>樊臣华</t>
  </si>
  <si>
    <t>樊庆贞</t>
  </si>
  <si>
    <t>樊华起</t>
  </si>
  <si>
    <t>山东省聊城市冠县北馆陶镇故城新村故城新村北馆陶</t>
  </si>
  <si>
    <t>李秋山</t>
  </si>
  <si>
    <t>张明江</t>
  </si>
  <si>
    <t>崔镇华</t>
  </si>
  <si>
    <t>袁计祥</t>
  </si>
  <si>
    <t>高永泉</t>
  </si>
  <si>
    <t>李兰成</t>
  </si>
  <si>
    <t>山东省聊城市冠县北馆陶镇故城新村故城新村小郭庄村</t>
  </si>
  <si>
    <t>刘治湘</t>
  </si>
  <si>
    <t>山东省聊城市冠县北馆陶镇故城新村故城新村西街村</t>
  </si>
  <si>
    <t>孙梅停</t>
  </si>
  <si>
    <t>山东省聊城市冠县北馆陶镇七合新村七合新村西沟塞村</t>
  </si>
  <si>
    <t>张敬海</t>
  </si>
  <si>
    <t>张冠存</t>
  </si>
  <si>
    <t>山东省聊城市冠县北馆陶镇七合新村七合新村成庄村</t>
  </si>
  <si>
    <t>崔善信</t>
  </si>
  <si>
    <t>成吉军</t>
  </si>
  <si>
    <t>崔善明</t>
  </si>
  <si>
    <t>山东省聊城市冠县北馆陶镇七合新村七合新村孙沟塞村</t>
  </si>
  <si>
    <t>孙见平</t>
  </si>
  <si>
    <t>孙见常</t>
  </si>
  <si>
    <t>山东省聊城市冠县北馆陶镇七合新村七合新村邢庄村</t>
  </si>
  <si>
    <t>邢宗成</t>
  </si>
  <si>
    <t>邢华江</t>
  </si>
  <si>
    <t>邢万法</t>
  </si>
  <si>
    <t>邢华轩</t>
  </si>
  <si>
    <t>邢建峰</t>
  </si>
  <si>
    <t>邢华长</t>
  </si>
  <si>
    <t>邢华伦</t>
  </si>
  <si>
    <t>邢春庆</t>
  </si>
  <si>
    <t>山东省聊城市冠县北馆陶镇七合新村七合新村郎庄村</t>
  </si>
  <si>
    <t>郎俊山</t>
  </si>
  <si>
    <t>郎景峰</t>
  </si>
  <si>
    <t>山东省聊城市冠县北馆陶镇七合新村七合新村沟塞村</t>
  </si>
  <si>
    <t>王风忠</t>
  </si>
  <si>
    <t>山东省聊城市冠县北馆陶镇萧城新村萧城新村胡屯村</t>
  </si>
  <si>
    <t>胡保奎</t>
  </si>
  <si>
    <t>山东省聊城市冠县北馆陶镇萧城新村萧城新村耿屯村</t>
  </si>
  <si>
    <t>耿书林</t>
  </si>
  <si>
    <t>山东省聊城市冠县北馆陶镇萧城新村萧城新村东门口村</t>
  </si>
  <si>
    <t>李军杰</t>
  </si>
  <si>
    <t>刘廷江</t>
  </si>
  <si>
    <t>于士贵</t>
  </si>
  <si>
    <t>刘金良</t>
  </si>
  <si>
    <t>山东省聊城市冠县北馆陶镇萧城新村萧城新村东沟塞村</t>
  </si>
  <si>
    <t>冯玉才</t>
  </si>
  <si>
    <t>侯广泽</t>
  </si>
  <si>
    <t>赵先臣</t>
  </si>
  <si>
    <t>陈学生</t>
  </si>
  <si>
    <t>赵先华</t>
  </si>
  <si>
    <t>山东省聊城市冠县北馆陶镇萧城新村萧城新村西宋庄村</t>
  </si>
  <si>
    <t>郑书芳</t>
  </si>
  <si>
    <t>何玉柱</t>
  </si>
  <si>
    <t>何玉臣</t>
  </si>
  <si>
    <t>山东省聊城市冠县北馆陶镇萧城新村萧城新村萧城村</t>
  </si>
  <si>
    <t>赵俊祥</t>
  </si>
  <si>
    <t>于长光</t>
  </si>
  <si>
    <t>山东省聊城市冠县北馆陶镇萧城新村萧城新村东宋庄村</t>
  </si>
  <si>
    <t>耿金龙</t>
  </si>
  <si>
    <t>崔元祥</t>
  </si>
  <si>
    <t>山东省聊城市冠县店子镇当铺新村当铺新村董当铺</t>
  </si>
  <si>
    <t>董以波</t>
  </si>
  <si>
    <t>董长青</t>
  </si>
  <si>
    <t>李银芝</t>
  </si>
  <si>
    <t>董付亮</t>
  </si>
  <si>
    <t>马秀勤</t>
  </si>
  <si>
    <t>董以文</t>
  </si>
  <si>
    <t>任义法</t>
  </si>
  <si>
    <t>郭海法</t>
  </si>
  <si>
    <t>山东省聊城市冠县店子镇当铺新村当铺新村王当铺</t>
  </si>
  <si>
    <t>王保银</t>
  </si>
  <si>
    <t>赵清柱</t>
  </si>
  <si>
    <t>王春旺</t>
  </si>
  <si>
    <t>王伍增</t>
  </si>
  <si>
    <t>山东省聊城市冠县店子镇当铺新村当铺新村靖当铺</t>
  </si>
  <si>
    <t>周凤顺</t>
  </si>
  <si>
    <t>陈玉更</t>
  </si>
  <si>
    <t>山东省聊城市冠县店子镇当铺新村当铺新村赵当铺</t>
  </si>
  <si>
    <t>赵维丰</t>
  </si>
  <si>
    <t>潘风奇</t>
  </si>
  <si>
    <t>王应凤</t>
  </si>
  <si>
    <t>潘清林</t>
  </si>
  <si>
    <t>山东省聊城市冠县店子镇店子社区店子新村刘张固</t>
  </si>
  <si>
    <t>刘栓力</t>
  </si>
  <si>
    <t>任相文</t>
  </si>
  <si>
    <t>刘兴仓</t>
  </si>
  <si>
    <t>山东省聊城市冠县店子镇店子社区店子新村李张固</t>
  </si>
  <si>
    <t>李春奇</t>
  </si>
  <si>
    <t>李同芳</t>
  </si>
  <si>
    <t>山东省聊城市冠县店子镇店子社区店子新村野马庄</t>
  </si>
  <si>
    <t>张西岭</t>
  </si>
  <si>
    <t>王学臣</t>
  </si>
  <si>
    <t>张银廷</t>
  </si>
  <si>
    <t>山东省聊城市冠县店子镇店子社区店子新村店子村</t>
  </si>
  <si>
    <t>孙洪生</t>
  </si>
  <si>
    <t>孙洪忠</t>
  </si>
  <si>
    <t>孙秀法</t>
  </si>
  <si>
    <t>杨书凤</t>
  </si>
  <si>
    <t>孙洪友</t>
  </si>
  <si>
    <t>山东省聊城市冠县店子镇店子社区店子新村赵家庄</t>
  </si>
  <si>
    <t>赵顺德</t>
  </si>
  <si>
    <t>山东省聊城市冠县店子镇化村新村化村新村高庄子</t>
  </si>
  <si>
    <t>郑月东</t>
  </si>
  <si>
    <t>郑焕书</t>
  </si>
  <si>
    <t>郑焕柱</t>
  </si>
  <si>
    <t>山东省聊城市冠县店子镇化村新村化村新村赵固</t>
  </si>
  <si>
    <t>温际春</t>
  </si>
  <si>
    <t>梁炳法</t>
  </si>
  <si>
    <t>吴俊雷</t>
  </si>
  <si>
    <t>山东省聊城市冠县店子镇化村新村化村新村西化村</t>
  </si>
  <si>
    <t>孙连波</t>
  </si>
  <si>
    <t>刘增高</t>
  </si>
  <si>
    <t>山东省聊城市冠县店子镇化村新村化村新村东化村</t>
  </si>
  <si>
    <t>梁丙敬</t>
  </si>
  <si>
    <t>山东省聊城市冠县店子镇里固新村里固新村里固</t>
  </si>
  <si>
    <t>杜汝刚</t>
  </si>
  <si>
    <t>杨成双</t>
  </si>
  <si>
    <t>李东申</t>
  </si>
  <si>
    <t>陈振文</t>
  </si>
  <si>
    <t>何少亭</t>
  </si>
  <si>
    <t>张文英</t>
  </si>
  <si>
    <t>杨子钦</t>
  </si>
  <si>
    <t>杜六安</t>
  </si>
  <si>
    <t>陈佃新</t>
  </si>
  <si>
    <t>杨银祥</t>
  </si>
  <si>
    <t>陈佃生</t>
  </si>
  <si>
    <t>冯春起</t>
  </si>
  <si>
    <t>陈保林</t>
  </si>
  <si>
    <t>陈英朝</t>
  </si>
  <si>
    <t>王根生</t>
  </si>
  <si>
    <t>杨子平</t>
  </si>
  <si>
    <t>武文祥</t>
  </si>
  <si>
    <t>马花</t>
  </si>
  <si>
    <t>武占一</t>
  </si>
  <si>
    <t>陈文河</t>
  </si>
  <si>
    <t>杨磊</t>
  </si>
  <si>
    <t>陈英坤</t>
  </si>
  <si>
    <t>武金生</t>
  </si>
  <si>
    <t>杨子刚</t>
  </si>
  <si>
    <t>山东省聊城市冠县店子镇野马庄社区近孔新村大近村</t>
  </si>
  <si>
    <t>马培从</t>
  </si>
  <si>
    <t>马培青</t>
  </si>
  <si>
    <t>张普贵</t>
  </si>
  <si>
    <t>曲玉梅</t>
  </si>
  <si>
    <t>马子学</t>
  </si>
  <si>
    <t>马培爱</t>
  </si>
  <si>
    <t>马桂增</t>
  </si>
  <si>
    <t>高朝军</t>
  </si>
  <si>
    <t>白成文</t>
  </si>
  <si>
    <t>马民峰</t>
  </si>
  <si>
    <t>马龙信</t>
  </si>
  <si>
    <t>山东省聊城市冠县店子镇野马庄社区近孔新村孔村</t>
  </si>
  <si>
    <t>赵兴文</t>
  </si>
  <si>
    <t>郝秀起</t>
  </si>
  <si>
    <t>张书义</t>
  </si>
  <si>
    <t>齐书敬</t>
  </si>
  <si>
    <t>田张代</t>
  </si>
  <si>
    <t>齐虎信</t>
  </si>
  <si>
    <t>郝书全</t>
  </si>
  <si>
    <t>山东省聊城市冠县店子镇张固社区张固新村曲张固</t>
  </si>
  <si>
    <t>曲立锋</t>
  </si>
  <si>
    <t>曲立辉</t>
  </si>
  <si>
    <t>曲洪厚</t>
  </si>
  <si>
    <t>曲兰柱</t>
  </si>
  <si>
    <t>曲洪运</t>
  </si>
  <si>
    <t>曲孔文</t>
  </si>
  <si>
    <t>曲泽领</t>
  </si>
  <si>
    <t>山东省聊城市冠县店子镇张固社区张固新村姚张固</t>
  </si>
  <si>
    <t>潘增旺</t>
  </si>
  <si>
    <t>李秀连</t>
  </si>
  <si>
    <t>山东省聊城市冠县店子镇张固社区张固新村李寨</t>
  </si>
  <si>
    <t>李润起</t>
  </si>
  <si>
    <t>崔书保</t>
  </si>
  <si>
    <t>山东省聊城市冠县店子镇张固社区张固新村张张固</t>
  </si>
  <si>
    <t>张国英</t>
  </si>
  <si>
    <t>张继申</t>
  </si>
  <si>
    <t>张国元</t>
  </si>
  <si>
    <t>郭怀全</t>
  </si>
  <si>
    <t>郭怀学</t>
  </si>
  <si>
    <t>山东省聊城市冠县店子镇张固社区张固新村石头村</t>
  </si>
  <si>
    <t>李文桂</t>
  </si>
  <si>
    <t>马增波</t>
  </si>
  <si>
    <t>李文旺</t>
  </si>
  <si>
    <t>山东省聊城市冠县定远寨镇定远寨社区安康定远寨新村定远寨村</t>
  </si>
  <si>
    <t>李桂亭</t>
  </si>
  <si>
    <t>陈殿喜</t>
  </si>
  <si>
    <t>郭桂英</t>
  </si>
  <si>
    <t>栾付俊</t>
  </si>
  <si>
    <t>刘灯成</t>
  </si>
  <si>
    <t>刘佃兴</t>
  </si>
  <si>
    <t>李波元</t>
  </si>
  <si>
    <t>山东省聊城市冠县定远寨镇定远寨社区安康定远寨新村后杏园村</t>
  </si>
  <si>
    <t>陈长法</t>
  </si>
  <si>
    <t>陈贵梅</t>
  </si>
  <si>
    <t>路思成</t>
  </si>
  <si>
    <t>陈桂平</t>
  </si>
  <si>
    <t>陈明产</t>
  </si>
  <si>
    <t>王魁明</t>
  </si>
  <si>
    <t>路德贵</t>
  </si>
  <si>
    <t>陈庆丰</t>
  </si>
  <si>
    <t>山东省聊城市冠县定远寨镇定远寨社区安康定远寨新村前杏园村</t>
  </si>
  <si>
    <t>王金珍</t>
  </si>
  <si>
    <t>冯如库</t>
  </si>
  <si>
    <t>山东省聊城市冠县定远寨镇鸿雁新村鸿雁新村黑周村</t>
  </si>
  <si>
    <t>周玉江</t>
  </si>
  <si>
    <t>周连广</t>
  </si>
  <si>
    <t>周朝友</t>
  </si>
  <si>
    <t>周之林</t>
  </si>
  <si>
    <t>周代印</t>
  </si>
  <si>
    <t>周子生</t>
  </si>
  <si>
    <t>山东省聊城市冠县定远寨镇鸿雁新村鸿雁新村白周村</t>
  </si>
  <si>
    <t>康爱华</t>
  </si>
  <si>
    <t>周书文</t>
  </si>
  <si>
    <t>山东省聊城市冠县定远寨镇鸿雁新村鸿雁新村毛庄村</t>
  </si>
  <si>
    <t>白广辉</t>
  </si>
  <si>
    <t>山东省聊城市冠县定远寨镇鸿雁新村鸿雁新村李海子村</t>
  </si>
  <si>
    <t>李青祥</t>
  </si>
  <si>
    <t>李心华</t>
  </si>
  <si>
    <t>李在欢</t>
  </si>
  <si>
    <t>李占阁</t>
  </si>
  <si>
    <t>山东省聊城市冠县定远寨镇鸿雁新村鸿雁新村候家村</t>
  </si>
  <si>
    <t>李明华</t>
  </si>
  <si>
    <t>侯云宽</t>
  </si>
  <si>
    <t>山东省聊城市冠县定远寨镇鸿雁新村鸿雁新村王海子村</t>
  </si>
  <si>
    <t>王希根</t>
  </si>
  <si>
    <t>山东省聊城市冠县定远寨镇三庙社区生态三庙新村任洼村</t>
  </si>
  <si>
    <t>任书文</t>
  </si>
  <si>
    <t>任焕台</t>
  </si>
  <si>
    <t>任遵敬</t>
  </si>
  <si>
    <t>山东省聊城市冠县定远寨镇三庙社区生态三庙新村北杨庄村</t>
  </si>
  <si>
    <t>李凤跃</t>
  </si>
  <si>
    <t>山东省聊城市冠县定远寨镇三庙社区生态三庙新村三奶奶庙村</t>
  </si>
  <si>
    <t>徐以才</t>
  </si>
  <si>
    <t>山东省聊城市冠县定远寨镇三庙社区生态三庙新村吕铺村</t>
  </si>
  <si>
    <t>吕金法</t>
  </si>
  <si>
    <t>吕广存</t>
  </si>
  <si>
    <t>魏丙才</t>
  </si>
  <si>
    <t>邓云树</t>
  </si>
  <si>
    <t>山东省聊城市冠县定远寨镇三庙社区生态三庙新村金郭庄村</t>
  </si>
  <si>
    <t>程柏岗</t>
  </si>
  <si>
    <t>程孟河</t>
  </si>
  <si>
    <t>郭铁然</t>
  </si>
  <si>
    <t>郭聚然</t>
  </si>
  <si>
    <t>山东省聊城市冠县定远寨镇三庙社区生态三庙新村银郭庄村</t>
  </si>
  <si>
    <t>穆以法</t>
  </si>
  <si>
    <t>郭桂环</t>
  </si>
  <si>
    <t>郭春雨</t>
  </si>
  <si>
    <t>郭振东</t>
  </si>
  <si>
    <t>山东省聊城市冠县定远寨镇三庙社区生态三庙新村闫袁庄村</t>
  </si>
  <si>
    <t>王守亮</t>
  </si>
  <si>
    <t>邵明祥</t>
  </si>
  <si>
    <t>闫庆帮</t>
  </si>
  <si>
    <t>山东省聊城市冠县定远寨镇三庙社区生态三庙新村义和庄村</t>
  </si>
  <si>
    <t>黄汝臣</t>
  </si>
  <si>
    <t>黄启兴</t>
  </si>
  <si>
    <t>黄付军</t>
  </si>
  <si>
    <t>杨玉龙</t>
  </si>
  <si>
    <t>山东省聊城市冠县定远寨镇三庙社区生态三庙新村千户营村</t>
  </si>
  <si>
    <t>张玉星</t>
  </si>
  <si>
    <t>范子来</t>
  </si>
  <si>
    <t>郭金元</t>
  </si>
  <si>
    <t>荣维贞</t>
  </si>
  <si>
    <t>张玉长</t>
  </si>
  <si>
    <t>范金贵</t>
  </si>
  <si>
    <t>郭焕金</t>
  </si>
  <si>
    <t>范现章</t>
  </si>
  <si>
    <t>郭世英</t>
  </si>
  <si>
    <t>马金姐</t>
  </si>
  <si>
    <t>常金成</t>
  </si>
  <si>
    <t>范现法</t>
  </si>
  <si>
    <t>孙凤传</t>
  </si>
  <si>
    <t>孙占虎</t>
  </si>
  <si>
    <t>山东省聊城市冠县定远寨镇王朝营新村王朝营新村薛闫二庄村</t>
  </si>
  <si>
    <t>韩学民</t>
  </si>
  <si>
    <t>林书君</t>
  </si>
  <si>
    <t>山东省聊城市冠县定远寨镇王朝营新村王朝营新村秦闫二庄村</t>
  </si>
  <si>
    <t>杨全习</t>
  </si>
  <si>
    <t>山东省聊城市冠县定远寨镇沃园新村沃园新村双庙村</t>
  </si>
  <si>
    <t>樊庆平</t>
  </si>
  <si>
    <t>山东省聊城市冠县定远寨镇沃园新村沃园新村丁闫二庄村</t>
  </si>
  <si>
    <t>周爱香</t>
  </si>
  <si>
    <t>丁金林</t>
  </si>
  <si>
    <t>山东省聊城市冠县定远寨镇沃园新村沃园新村大闫二庄村</t>
  </si>
  <si>
    <t>闫新亮</t>
  </si>
  <si>
    <t>郭春福</t>
  </si>
  <si>
    <t>山东省聊城市冠县定远寨镇沃园新村沃园新村呼家村</t>
  </si>
  <si>
    <t>呼心成</t>
  </si>
  <si>
    <t>呼孟芳</t>
  </si>
  <si>
    <t>刘新明</t>
  </si>
  <si>
    <t>王敬才</t>
  </si>
  <si>
    <t>呼振军</t>
  </si>
  <si>
    <t>山东省聊城市冠县定远寨镇沃园新村沃园新村小闫二庄村</t>
  </si>
  <si>
    <t>闫官召</t>
  </si>
  <si>
    <t>山东省聊城市冠县定远寨镇政和中心新村政和中心新村郭关庙村</t>
  </si>
  <si>
    <t>郭文奎</t>
  </si>
  <si>
    <t>郭保增</t>
  </si>
  <si>
    <t>郭新来</t>
  </si>
  <si>
    <t>山东省聊城市冠县定远寨镇政和中心新村政和中心新村魏家庄村</t>
  </si>
  <si>
    <t>杨延校</t>
  </si>
  <si>
    <t>张焕巧</t>
  </si>
  <si>
    <t>马占义</t>
  </si>
  <si>
    <t>张兰梅</t>
  </si>
  <si>
    <t>魏玉喜</t>
  </si>
  <si>
    <t>山东省聊城市冠县定远寨镇政和中心新村政和中心新村南杨庄村</t>
  </si>
  <si>
    <t>张春华</t>
  </si>
  <si>
    <t>李刘月</t>
  </si>
  <si>
    <t>山东省聊城市冠县定远寨镇政和中心新村政和中心新村张洼村</t>
  </si>
  <si>
    <t>王风明</t>
  </si>
  <si>
    <t>凌付友</t>
  </si>
  <si>
    <t>李庆玉</t>
  </si>
  <si>
    <t>王风贵</t>
  </si>
  <si>
    <t>谢广华</t>
  </si>
  <si>
    <t>王士健</t>
  </si>
  <si>
    <t>山东省聊城市冠县定远寨镇政和中心新村政和中心新村黄寨子村</t>
  </si>
  <si>
    <t>黄东海</t>
  </si>
  <si>
    <t>黄启勤</t>
  </si>
  <si>
    <t>黄启印</t>
  </si>
  <si>
    <t>黄启恩</t>
  </si>
  <si>
    <t>山东省聊城市冠县定远寨镇政和中心新村政和中心新村范王庄村</t>
  </si>
  <si>
    <t>安学军</t>
  </si>
  <si>
    <t>山东省聊城市冠县辛集镇鲍庄新村鲍庄新村草镇</t>
  </si>
  <si>
    <t>吕广山</t>
  </si>
  <si>
    <t>王银虎</t>
  </si>
  <si>
    <t>宋书喜</t>
  </si>
  <si>
    <t>山东省聊城市冠县辛集镇鲍庄新村鲍庄新村鲍庄</t>
  </si>
  <si>
    <t>鲍观甫</t>
  </si>
  <si>
    <t>鲍春泽</t>
  </si>
  <si>
    <t>鲍文言</t>
  </si>
  <si>
    <t>山东省聊城市冠县辛集镇鲍庄新村鲍庄新村五岔路</t>
  </si>
  <si>
    <t>宋文贵</t>
  </si>
  <si>
    <t>郭金玉</t>
  </si>
  <si>
    <t>宋以贵</t>
  </si>
  <si>
    <t>梁明生</t>
  </si>
  <si>
    <t>柴青连</t>
  </si>
  <si>
    <t>山东省聊城市冠县辛集镇鲍庄新村鲍庄新村贾庄</t>
  </si>
  <si>
    <t>杨秀勇</t>
  </si>
  <si>
    <t>岳秀海</t>
  </si>
  <si>
    <t>山东省聊城市冠县辛集镇鲍庄新村鲍庄新村西合庄</t>
  </si>
  <si>
    <t>李双亮</t>
  </si>
  <si>
    <t>李玉堂</t>
  </si>
  <si>
    <t>李长顺</t>
  </si>
  <si>
    <t>山东省聊城市冠县辛集镇鲍庄新村鲍庄新村洼刘村</t>
  </si>
  <si>
    <t>刘丕一</t>
  </si>
  <si>
    <t>刘月光</t>
  </si>
  <si>
    <t>黄随连</t>
  </si>
  <si>
    <t>刘振月</t>
  </si>
  <si>
    <t>刘新东</t>
  </si>
  <si>
    <t>刘智臣</t>
  </si>
  <si>
    <t>刘凤龙</t>
  </si>
  <si>
    <t>刘延顺</t>
  </si>
  <si>
    <t>刘飞</t>
  </si>
  <si>
    <t>山东省聊城市冠县辛集镇边庄新村边庄新村边庄</t>
  </si>
  <si>
    <t>赵清辉</t>
  </si>
  <si>
    <t>藏彦雷</t>
  </si>
  <si>
    <t>山东省聊城市冠县辛集镇边庄新村边庄新村大王庄</t>
  </si>
  <si>
    <t>张书更</t>
  </si>
  <si>
    <t>张长路</t>
  </si>
  <si>
    <t>吴春成</t>
  </si>
  <si>
    <t>王洪民</t>
  </si>
  <si>
    <t>张广信</t>
  </si>
  <si>
    <t>山东省聊城市冠县辛集镇边庄新村边庄新村杨洼</t>
  </si>
  <si>
    <t>范付民</t>
  </si>
  <si>
    <t>杨万和</t>
  </si>
  <si>
    <t>山东省聊城市冠县辛集镇边庄新村边庄新村野屋</t>
  </si>
  <si>
    <t>赵立江</t>
  </si>
  <si>
    <t>宁何臣</t>
  </si>
  <si>
    <t>张胜德</t>
  </si>
  <si>
    <t>乔书旺</t>
  </si>
  <si>
    <t>张景德</t>
  </si>
  <si>
    <t>乔书义</t>
  </si>
  <si>
    <t>张金广</t>
  </si>
  <si>
    <t>赵立河</t>
  </si>
  <si>
    <t>山东省聊城市冠县辛集镇边庄新村边庄新村邱庄</t>
  </si>
  <si>
    <t>范明堂</t>
  </si>
  <si>
    <t>山东省聊城市冠县辛集镇边庄新村边庄新村柴庄</t>
  </si>
  <si>
    <t>周保生</t>
  </si>
  <si>
    <t>苏子明</t>
  </si>
  <si>
    <t>柴忠柱</t>
  </si>
  <si>
    <t>柴路林</t>
  </si>
  <si>
    <t>柴连阁</t>
  </si>
  <si>
    <t>苏子光</t>
  </si>
  <si>
    <t>山东省聊城市冠县辛集镇刘八寨新村刘八寨新村王刘八寨</t>
  </si>
  <si>
    <t>常巧兰</t>
  </si>
  <si>
    <t>张辛保</t>
  </si>
  <si>
    <t>何连印</t>
  </si>
  <si>
    <t>王成民</t>
  </si>
  <si>
    <t>王克峰</t>
  </si>
  <si>
    <t>王树朝</t>
  </si>
  <si>
    <t>王以本</t>
  </si>
  <si>
    <t>王守超</t>
  </si>
  <si>
    <t>山东省聊城市冠县辛集镇刘八寨新村刘八寨新村丁刘八寨</t>
  </si>
  <si>
    <t>王子俊</t>
  </si>
  <si>
    <t>丁振乾</t>
  </si>
  <si>
    <t>王豪曾</t>
  </si>
  <si>
    <t>丁书龙</t>
  </si>
  <si>
    <t>丁振坤</t>
  </si>
  <si>
    <t>王子富</t>
  </si>
  <si>
    <t>丁立温</t>
  </si>
  <si>
    <t>丁明泽</t>
  </si>
  <si>
    <t>丁立来</t>
  </si>
  <si>
    <t>张玉梅</t>
  </si>
  <si>
    <t>丁振安</t>
  </si>
  <si>
    <t>王广灿</t>
  </si>
  <si>
    <t>王甲朴</t>
  </si>
  <si>
    <t>王洪增</t>
  </si>
  <si>
    <t>山东省聊城市冠县辛集镇刘八寨新村刘八寨新村元虎寨</t>
  </si>
  <si>
    <t>赵月金</t>
  </si>
  <si>
    <t>张延华</t>
  </si>
  <si>
    <t>赵月广</t>
  </si>
  <si>
    <t>赵月才</t>
  </si>
  <si>
    <t>赵亮春</t>
  </si>
  <si>
    <t>赵营春</t>
  </si>
  <si>
    <t>山东省聊城市冠县辛集镇刘八寨新村刘八寨新村李刘八寨</t>
  </si>
  <si>
    <t>山东省聊城市冠县辛集镇刘八寨新村刘八寨新村崔刘八寨</t>
  </si>
  <si>
    <t>崔树旺</t>
  </si>
  <si>
    <t>任桂梅</t>
  </si>
  <si>
    <t>崔树超</t>
  </si>
  <si>
    <t>山东省聊城市冠县辛集镇齐庄社区齐庄新村东康马寨</t>
  </si>
  <si>
    <t>赵广起</t>
  </si>
  <si>
    <t>山东省聊城市冠县辛集镇齐庄社区齐庄新村石槽</t>
  </si>
  <si>
    <t>王以超</t>
  </si>
  <si>
    <t>王景全</t>
  </si>
  <si>
    <t>山东省聊城市冠县辛集镇齐庄社区齐庄新村三合庄</t>
  </si>
  <si>
    <t>曲玉清</t>
  </si>
  <si>
    <t>孙振成</t>
  </si>
  <si>
    <t>山东省聊城市冠县辛集镇齐庄社区齐庄新村齐庄</t>
  </si>
  <si>
    <t>陈宗成</t>
  </si>
  <si>
    <t>樊以林</t>
  </si>
  <si>
    <t>陈金全</t>
  </si>
  <si>
    <t>樊以青</t>
  </si>
  <si>
    <t>樊广梅</t>
  </si>
  <si>
    <t>樊振洲</t>
  </si>
  <si>
    <t>樊立军</t>
  </si>
  <si>
    <t>李长兴</t>
  </si>
  <si>
    <t>山东省聊城市冠县辛集镇齐庄社区齐庄新村王胡同</t>
  </si>
  <si>
    <t>任桂河</t>
  </si>
  <si>
    <t>山东省聊城市冠县辛集镇齐庄社区齐庄新村贠庄</t>
  </si>
  <si>
    <t>吴永杰</t>
  </si>
  <si>
    <t>员汝渭</t>
  </si>
  <si>
    <t>丁玉华</t>
  </si>
  <si>
    <t>贠汝田</t>
  </si>
  <si>
    <t>员庆岭</t>
  </si>
  <si>
    <t>吴万福</t>
  </si>
  <si>
    <t>吴永科</t>
  </si>
  <si>
    <t>山东省聊城市冠县辛集镇齐庄社区齐庄新村肖集</t>
  </si>
  <si>
    <t>肖巨祥</t>
  </si>
  <si>
    <t>肖墨堂</t>
  </si>
  <si>
    <t>肖际臣</t>
  </si>
  <si>
    <t>肖同珍</t>
  </si>
  <si>
    <t>肖巨先</t>
  </si>
  <si>
    <t>山东省聊城市冠县辛集镇史庄社区史庄新村洼陈</t>
  </si>
  <si>
    <t>陈书忠</t>
  </si>
  <si>
    <t>陈巨连</t>
  </si>
  <si>
    <t>陈巨光</t>
  </si>
  <si>
    <t>陈巨峰</t>
  </si>
  <si>
    <t>陈占巨</t>
  </si>
  <si>
    <t>陈以德</t>
  </si>
  <si>
    <t>陈占中</t>
  </si>
  <si>
    <t>山东省聊城市冠县辛集镇史庄社区史庄新村史庄</t>
  </si>
  <si>
    <t>张建秋</t>
  </si>
  <si>
    <t>员小平</t>
  </si>
  <si>
    <t>张之林</t>
  </si>
  <si>
    <t>张墨香</t>
  </si>
  <si>
    <t>张建强</t>
  </si>
  <si>
    <t>张之友</t>
  </si>
  <si>
    <t>张小虎</t>
  </si>
  <si>
    <t>黄振领</t>
  </si>
  <si>
    <t>赵怀龙</t>
  </si>
  <si>
    <t>张思彦</t>
  </si>
  <si>
    <t>山东省聊城市冠县辛集镇史庄社区史庄新村花园</t>
  </si>
  <si>
    <t>宋云祥</t>
  </si>
  <si>
    <t>山东省聊城市冠县辛集镇史庄社区史庄新村岳胡庄</t>
  </si>
  <si>
    <t>周金娥</t>
  </si>
  <si>
    <t>刘玉海</t>
  </si>
  <si>
    <t>靳爱亮</t>
  </si>
  <si>
    <t>王庆安</t>
  </si>
  <si>
    <t>山东省聊城市冠县辛集镇史庄社区史庄新村军盘寨</t>
  </si>
  <si>
    <t>赵墨海</t>
  </si>
  <si>
    <t>丁付财</t>
  </si>
  <si>
    <t>王巧玲</t>
  </si>
  <si>
    <t>赵广秀</t>
  </si>
  <si>
    <t>赵铁栋</t>
  </si>
  <si>
    <t>丁学贵</t>
  </si>
  <si>
    <t>赵广仁</t>
  </si>
  <si>
    <t>山东省聊城市冠县辛集镇辛集社区辛集新村后张官屯</t>
  </si>
  <si>
    <t>赵红祥</t>
  </si>
  <si>
    <t>石明起</t>
  </si>
  <si>
    <t>石柄德</t>
  </si>
  <si>
    <t>山东省聊城市冠县辛集镇辛集社区辛集新村辛集</t>
  </si>
  <si>
    <t>赵在山</t>
  </si>
  <si>
    <t>李风梅</t>
  </si>
  <si>
    <t>于振全</t>
  </si>
  <si>
    <t>蒋保江</t>
  </si>
  <si>
    <t>袁风山</t>
  </si>
  <si>
    <t>肖俊贞</t>
  </si>
  <si>
    <t>边玉献</t>
  </si>
  <si>
    <t>范玉华</t>
  </si>
  <si>
    <t>肖太强</t>
  </si>
  <si>
    <t>山东省聊城市冠县辛集镇辛集社区辛集新村孟庄</t>
  </si>
  <si>
    <t>温法同</t>
  </si>
  <si>
    <t>温法芹</t>
  </si>
  <si>
    <t>温振国</t>
  </si>
  <si>
    <t>山东省聊城市冠县辛集镇辛集社区辛集新村白官屯</t>
  </si>
  <si>
    <t>冯金钢</t>
  </si>
  <si>
    <t>冯金祥</t>
  </si>
  <si>
    <t>冯金坤</t>
  </si>
  <si>
    <t>山东省聊城市冠县辛集镇辛集社区辛集新村前张官屯</t>
  </si>
  <si>
    <t>陈友昌</t>
  </si>
  <si>
    <t>陈友波</t>
  </si>
  <si>
    <t>陈月堂</t>
  </si>
  <si>
    <t>陈振海</t>
  </si>
  <si>
    <t>山东省聊城市冠县辛集镇辛集社区辛集新村冯杜庄</t>
  </si>
  <si>
    <t>宋长喜</t>
  </si>
  <si>
    <t>解洪山</t>
  </si>
  <si>
    <t>冯型山</t>
  </si>
  <si>
    <t>杜望云</t>
  </si>
  <si>
    <t>杜怀强</t>
  </si>
  <si>
    <t>杜增民</t>
  </si>
  <si>
    <t>宋德臣</t>
  </si>
  <si>
    <t>冯广明</t>
  </si>
  <si>
    <t>山东省聊城市冠县辛集镇兴太集新村兴太集新村穆庄</t>
  </si>
  <si>
    <t>王庆云</t>
  </si>
  <si>
    <t>王云法</t>
  </si>
  <si>
    <t>王仰库</t>
  </si>
  <si>
    <t>山东省聊城市冠县辛集镇兴太集新村兴太集新村董庄</t>
  </si>
  <si>
    <t>董法全</t>
  </si>
  <si>
    <t>山东省聊城市冠县辛集镇兴太集新村兴太集新村兴太集</t>
  </si>
  <si>
    <t>高付臣</t>
  </si>
  <si>
    <t>黄付海</t>
  </si>
  <si>
    <t>黄付芹</t>
  </si>
  <si>
    <t>山东省聊城市冠县辛集镇于家新村于家新村邹村</t>
  </si>
  <si>
    <t>邹保代</t>
  </si>
  <si>
    <t>王秀东</t>
  </si>
  <si>
    <t>邹尊庆</t>
  </si>
  <si>
    <t>王洪生</t>
  </si>
  <si>
    <t>邹双喜</t>
  </si>
  <si>
    <t>山东省聊城市冠县辛集镇于家新村于家新村尹村</t>
  </si>
  <si>
    <t>左德龙</t>
  </si>
  <si>
    <t>山东省聊城市冠县辛集镇于家新村于家新村于家村</t>
  </si>
  <si>
    <t>于以庆</t>
  </si>
  <si>
    <t>山东省聊城市冠县辛集镇于家新村于家新村饮马庄</t>
  </si>
  <si>
    <t>许炳才</t>
  </si>
  <si>
    <t>宋孟贵</t>
  </si>
  <si>
    <t>许志银</t>
  </si>
  <si>
    <t>刘英</t>
  </si>
  <si>
    <t>宋会龙</t>
  </si>
  <si>
    <t>许钦明</t>
  </si>
  <si>
    <t>山东省聊城市冠县辛集镇于家新村于家新村火烧营</t>
  </si>
  <si>
    <t>丁录银</t>
  </si>
  <si>
    <t>赵风明</t>
  </si>
  <si>
    <t>韩法孔</t>
  </si>
  <si>
    <t>王怀生</t>
  </si>
  <si>
    <t>邹怀民</t>
  </si>
  <si>
    <t>荆庆池</t>
  </si>
  <si>
    <t>山东省聊城市冠县辛集镇于家新村于家新村闫二庄</t>
  </si>
  <si>
    <t>申书朝</t>
  </si>
  <si>
    <t>王秀芹</t>
  </si>
  <si>
    <t>王艳军</t>
  </si>
  <si>
    <t>王德红</t>
  </si>
  <si>
    <t>山东省聊城市冠县辛集镇于家新村于家新村赵庄</t>
  </si>
  <si>
    <t>王建兴</t>
  </si>
  <si>
    <t>宋其友</t>
  </si>
  <si>
    <t>刘丙军</t>
  </si>
  <si>
    <t>乔华虎</t>
  </si>
  <si>
    <t>刘广庆</t>
  </si>
  <si>
    <t>振英</t>
  </si>
  <si>
    <t>宋朋岳</t>
  </si>
  <si>
    <t>山东省聊城市冠县梁堂镇安庄社区安庄村委会安庄村</t>
  </si>
  <si>
    <t>赵畔朝</t>
  </si>
  <si>
    <t>山东省聊城市冠县梁堂镇北皇城社区北皇城村委会北皇城村</t>
  </si>
  <si>
    <t>郭培恩</t>
  </si>
  <si>
    <t>申桂柱</t>
  </si>
  <si>
    <t>山东省聊城市冠县梁堂镇北寺地社区北寺地村委会北寺地村</t>
  </si>
  <si>
    <t>高振才</t>
  </si>
  <si>
    <t>山东省聊城市冠县梁堂镇菜庄社区菜庄新村王庄村</t>
  </si>
  <si>
    <t>王桂先</t>
  </si>
  <si>
    <t>王恩东</t>
  </si>
  <si>
    <t>山东省聊城市冠县梁堂镇菜庄社区菜庄新村菜庄集村</t>
  </si>
  <si>
    <t>赵东国</t>
  </si>
  <si>
    <t>赵东学</t>
  </si>
  <si>
    <t>索关海</t>
  </si>
  <si>
    <t>赵欠君</t>
  </si>
  <si>
    <t>赵东君</t>
  </si>
  <si>
    <t>赵丁有</t>
  </si>
  <si>
    <t>杨延娜</t>
  </si>
  <si>
    <t>杜云广</t>
  </si>
  <si>
    <t>山东省聊城市冠县梁堂镇菜庄社区菜庄新村许菜庄村</t>
  </si>
  <si>
    <t>许西昌</t>
  </si>
  <si>
    <t>孙怀信</t>
  </si>
  <si>
    <t>许西为</t>
  </si>
  <si>
    <t>山东省聊城市冠县梁堂镇东里村社区东里村村委会东里村村</t>
  </si>
  <si>
    <t>赵泽瑞</t>
  </si>
  <si>
    <t>赵跃俭</t>
  </si>
  <si>
    <t>赵跃华</t>
  </si>
  <si>
    <t>田永坤</t>
  </si>
  <si>
    <t>田永朝</t>
  </si>
  <si>
    <t>赵成祥</t>
  </si>
  <si>
    <t>赵明宽</t>
  </si>
  <si>
    <t>李成朝</t>
  </si>
  <si>
    <t>赵巨春</t>
  </si>
  <si>
    <t>山东省聊城市冠县梁堂镇高庄社区高庄村委会高庄村</t>
  </si>
  <si>
    <t>吕建波</t>
  </si>
  <si>
    <t>高二白</t>
  </si>
  <si>
    <t>山东省聊城市冠县梁堂镇后何仲社区后何仲村委会后何仲村</t>
  </si>
  <si>
    <t>牛保贞</t>
  </si>
  <si>
    <t>郭张印</t>
  </si>
  <si>
    <t>牛洪军</t>
  </si>
  <si>
    <t>山东省聊城市冠县梁堂镇胡史村社区胡史村村委会胡史村村</t>
  </si>
  <si>
    <t>王保起</t>
  </si>
  <si>
    <t>山东省聊城市冠县梁堂镇胡闫村社区胡闫村村委会胡闫村村</t>
  </si>
  <si>
    <t>胡同保</t>
  </si>
  <si>
    <t>李贵梅</t>
  </si>
  <si>
    <t>李建强</t>
  </si>
  <si>
    <t>褚景雪</t>
  </si>
  <si>
    <t>吕金海</t>
  </si>
  <si>
    <t>山东省聊城市冠县梁堂镇康寺地社区康寺地村委会康寺地村</t>
  </si>
  <si>
    <t>康俊生</t>
  </si>
  <si>
    <t>康广文</t>
  </si>
  <si>
    <t>康兰峰</t>
  </si>
  <si>
    <t>山东省聊城市冠县梁堂镇李梁堂社区李梁堂村委会李梁堂村</t>
  </si>
  <si>
    <t>张玉杰</t>
  </si>
  <si>
    <t>赵巨峰</t>
  </si>
  <si>
    <t>赵培海</t>
  </si>
  <si>
    <t>山东省聊城市冠县梁堂镇梁堂新村梁堂新村赵梁堂村</t>
  </si>
  <si>
    <t>陈国朝</t>
  </si>
  <si>
    <t>王正民</t>
  </si>
  <si>
    <t>王正羲</t>
  </si>
  <si>
    <t>山东省聊城市冠县梁堂镇梁堂新村梁堂新村曹里村村</t>
  </si>
  <si>
    <t>王怀刚</t>
  </si>
  <si>
    <t>山东省聊城市冠县梁堂镇刘寺地社区刘寺地村委会刘寺地村</t>
  </si>
  <si>
    <t>杨西停</t>
  </si>
  <si>
    <t>山东省聊城市冠县梁堂镇南黄城村南黄城村杨皇城村</t>
  </si>
  <si>
    <t>杨增坤</t>
  </si>
  <si>
    <t>杨从振</t>
  </si>
  <si>
    <t>山东省聊城市冠县梁堂镇南邵村社区南邵村村委会南邵村村</t>
  </si>
  <si>
    <t>李栓柱</t>
  </si>
  <si>
    <t>闫秀芳</t>
  </si>
  <si>
    <t>山东省聊城市冠县梁堂镇前何仲社区前何仲村委会前何仲村</t>
  </si>
  <si>
    <t>燕书亮</t>
  </si>
  <si>
    <t>燕增阔</t>
  </si>
  <si>
    <t>燕学雷</t>
  </si>
  <si>
    <t>燕学敏</t>
  </si>
  <si>
    <t>燕书起</t>
  </si>
  <si>
    <t>山东省聊城市冠县梁堂镇田里村社区田里村村委会田里村村</t>
  </si>
  <si>
    <t>季玉代</t>
  </si>
  <si>
    <t>杨爱花</t>
  </si>
  <si>
    <t>田怀生</t>
  </si>
  <si>
    <t>田书同</t>
  </si>
  <si>
    <t>山东省聊城市冠县梁堂镇西里村社区西里村村委会西里村村</t>
  </si>
  <si>
    <t>韩建贵</t>
  </si>
  <si>
    <t>赵名刚</t>
  </si>
  <si>
    <t>孙佃青</t>
  </si>
  <si>
    <t>李书合</t>
  </si>
  <si>
    <t>山东省聊城市冠县梁堂镇杨寺地社区杨寺地村委会杨寺地村</t>
  </si>
  <si>
    <t>杨章义</t>
  </si>
  <si>
    <t>山东省聊城市冠县梁堂镇要庄社区要庄村委会要庄村</t>
  </si>
  <si>
    <t>张西伍</t>
  </si>
  <si>
    <t>王景军</t>
  </si>
  <si>
    <t>山东省聊城市冠县梁堂镇于林头社区于林头村委会于林头村</t>
  </si>
  <si>
    <t>赵中各</t>
  </si>
  <si>
    <t>王庆江</t>
  </si>
  <si>
    <t>赵玉江</t>
  </si>
  <si>
    <t>赵建木</t>
  </si>
  <si>
    <t>王冰为</t>
  </si>
  <si>
    <t>山东省聊城市冠县梁堂镇张里村社区张里村村委会张里村村</t>
  </si>
  <si>
    <t>张书涛</t>
  </si>
  <si>
    <t>山东省聊城市冠县梁堂镇邹六庄社区邹六庄村委会邹六庄村</t>
  </si>
  <si>
    <t>钱丙义</t>
  </si>
  <si>
    <t>邹振英</t>
  </si>
  <si>
    <t>康书庆</t>
  </si>
  <si>
    <t>山东省聊城市冠县梁堂镇闫村社区姬闫村村委会姬闫村村</t>
  </si>
  <si>
    <t>姬学振</t>
  </si>
  <si>
    <t>郝桂景</t>
  </si>
  <si>
    <t>姬永高</t>
  </si>
  <si>
    <t>山东省聊城市冠县梁堂镇鑫闫村鑫闫村沙闫村村</t>
  </si>
  <si>
    <t>沙道林</t>
  </si>
  <si>
    <t>山东省聊城市冠县梁堂镇鑫闫村鑫闫村申闫村村</t>
  </si>
  <si>
    <t>申运福</t>
  </si>
  <si>
    <t>山东省聊城市冠县范寨镇陈楼新村陈楼新村陈楼庄村</t>
  </si>
  <si>
    <t>梁树崇</t>
  </si>
  <si>
    <t>张景常</t>
  </si>
  <si>
    <t>肖会亮</t>
  </si>
  <si>
    <t>许海昌</t>
  </si>
  <si>
    <t>梁风友</t>
  </si>
  <si>
    <t>陈书军</t>
  </si>
  <si>
    <t>山东省聊城市冠县范寨镇大纸坊头社区大纸坊头村委会大纸坊头村</t>
  </si>
  <si>
    <t>曹路林</t>
  </si>
  <si>
    <t>曹汝华</t>
  </si>
  <si>
    <t>曹家正</t>
  </si>
  <si>
    <t>曹俊波</t>
  </si>
  <si>
    <t>曹连曾</t>
  </si>
  <si>
    <t>曹元信</t>
  </si>
  <si>
    <t>山东省聊城市冠县范寨镇范庄社区范庄村委会范庄村</t>
  </si>
  <si>
    <t>范冠峰</t>
  </si>
  <si>
    <t>范冠栋</t>
  </si>
  <si>
    <t>范春敬</t>
  </si>
  <si>
    <t>范文宝</t>
  </si>
  <si>
    <t>邢汝义</t>
  </si>
  <si>
    <t>范节先</t>
  </si>
  <si>
    <t>肖同仁</t>
  </si>
  <si>
    <t>范春义</t>
  </si>
  <si>
    <t>王林娥</t>
  </si>
  <si>
    <t>邢汝安</t>
  </si>
  <si>
    <t>范满堂</t>
  </si>
  <si>
    <t>山东省聊城市冠县范寨镇关王庙新村关王庙新村关王庙村</t>
  </si>
  <si>
    <t>范久堂</t>
  </si>
  <si>
    <t>宋振东</t>
  </si>
  <si>
    <t>王平顺</t>
  </si>
  <si>
    <t>宋云才</t>
  </si>
  <si>
    <t>马立昌</t>
  </si>
  <si>
    <t>宋玉莲</t>
  </si>
  <si>
    <t>范师庆</t>
  </si>
  <si>
    <t>山东省聊城市冠县范寨镇关王庙新村关王庙新村隋庄村</t>
  </si>
  <si>
    <t>王长福</t>
  </si>
  <si>
    <t>山东省聊城市冠县范寨镇和谐社区戴里庄村委会戴里庄村</t>
  </si>
  <si>
    <t>戴明武</t>
  </si>
  <si>
    <t>代子贞</t>
  </si>
  <si>
    <t>戴德福</t>
  </si>
  <si>
    <t>陈明海</t>
  </si>
  <si>
    <t>张甲平</t>
  </si>
  <si>
    <t>戴庆义</t>
  </si>
  <si>
    <t>代彩恩</t>
  </si>
  <si>
    <t>冯泽净</t>
  </si>
  <si>
    <t>陈明江</t>
  </si>
  <si>
    <t>戴文星</t>
  </si>
  <si>
    <t>代彩起</t>
  </si>
  <si>
    <t>山东省聊城市冠县范寨镇胡里庄社区胡里庄村委会胡里庄村</t>
  </si>
  <si>
    <t>肖天友</t>
  </si>
  <si>
    <t>黄付亭</t>
  </si>
  <si>
    <t>胡现友</t>
  </si>
  <si>
    <t>徐明友</t>
  </si>
  <si>
    <t>孙振龙</t>
  </si>
  <si>
    <t>胡庆元</t>
  </si>
  <si>
    <t>徐明臣</t>
  </si>
  <si>
    <t>胡庆友</t>
  </si>
  <si>
    <t>山东省聊城市冠县范寨镇贾国庄社区贾国庄村委会贾国庄村</t>
  </si>
  <si>
    <t>贾庆增</t>
  </si>
  <si>
    <t>贾明宽</t>
  </si>
  <si>
    <t>李怀思</t>
  </si>
  <si>
    <t>李学山</t>
  </si>
  <si>
    <t>贾友雨</t>
  </si>
  <si>
    <t>李学同</t>
  </si>
  <si>
    <t>贾双友</t>
  </si>
  <si>
    <t>李成女</t>
  </si>
  <si>
    <t>李学祥</t>
  </si>
  <si>
    <t>山东省聊城市冠县范寨镇近古寨社区近古寨村委会近古寨村</t>
  </si>
  <si>
    <t>武玉亮</t>
  </si>
  <si>
    <t>武东岭</t>
  </si>
  <si>
    <t>武玉楼</t>
  </si>
  <si>
    <t>武玉库</t>
  </si>
  <si>
    <t>武荣刚</t>
  </si>
  <si>
    <t>武丙环</t>
  </si>
  <si>
    <t>武荣献</t>
  </si>
  <si>
    <t>武东荣</t>
  </si>
  <si>
    <t>山东省聊城市冠县范寨镇孔里庄社区孔里庄村委会孔里庄村</t>
  </si>
  <si>
    <t>王安山</t>
  </si>
  <si>
    <t>山东省聊城市冠县范寨镇雷庄社区雷庄村委会雷庄村</t>
  </si>
  <si>
    <t>雷广祥</t>
  </si>
  <si>
    <t>雷德法</t>
  </si>
  <si>
    <t>张思怀</t>
  </si>
  <si>
    <t>张子印</t>
  </si>
  <si>
    <t>山东省聊城市冠县范寨镇梁罗庄社区梁罗庄村委会梁罗庄村</t>
  </si>
  <si>
    <t>梁树喜</t>
  </si>
  <si>
    <t>江广兴</t>
  </si>
  <si>
    <t>梁树生</t>
  </si>
  <si>
    <t>梁立环</t>
  </si>
  <si>
    <t>江保生</t>
  </si>
  <si>
    <t>山东省聊城市冠县范寨镇林庄社区林家庄村委会林家庄村</t>
  </si>
  <si>
    <t>王新荣</t>
  </si>
  <si>
    <t>林子友</t>
  </si>
  <si>
    <t>山东省聊城市冠县范寨镇刘国庄社区刘国庄村委会刘国庄村</t>
  </si>
  <si>
    <t>刘兴海</t>
  </si>
  <si>
    <t>刘化善</t>
  </si>
  <si>
    <t>山东省聊城市冠县范寨镇芦贯庄社区芦贯庄村委会芦贯庄村</t>
  </si>
  <si>
    <t>程金堂</t>
  </si>
  <si>
    <t>山东省聊城市冠县范寨镇马楼新村马楼新村西马庄村</t>
  </si>
  <si>
    <t>马巧信</t>
  </si>
  <si>
    <t>马文信</t>
  </si>
  <si>
    <t>马会信</t>
  </si>
  <si>
    <t>山东省聊城市冠县范寨镇马楼新村马楼新村东辛庄村</t>
  </si>
  <si>
    <t>赵连桂</t>
  </si>
  <si>
    <t>山东省聊城市冠县范寨镇马楼新村马楼新村马楼村</t>
  </si>
  <si>
    <t>赵树申</t>
  </si>
  <si>
    <t>马平宽</t>
  </si>
  <si>
    <t>马金宽</t>
  </si>
  <si>
    <t>马敏忙</t>
  </si>
  <si>
    <t>山东省聊城市冠县范寨镇莫王庄社区莫王庄村委会莫王庄村</t>
  </si>
  <si>
    <t>王法停</t>
  </si>
  <si>
    <t>王以成</t>
  </si>
  <si>
    <t>王法俊</t>
  </si>
  <si>
    <t>王志堂</t>
  </si>
  <si>
    <t>山东省聊城市冠县范寨镇宁辛庄新村宁辛庄新村张坊村</t>
  </si>
  <si>
    <t>王福业</t>
  </si>
  <si>
    <t>张建入</t>
  </si>
  <si>
    <t>山东省聊城市冠县范寨镇宁辛庄新村宁辛庄新村宁辛庄村</t>
  </si>
  <si>
    <t>王成祥</t>
  </si>
  <si>
    <t>张继元</t>
  </si>
  <si>
    <t>纪云合</t>
  </si>
  <si>
    <t>苏怀文</t>
  </si>
  <si>
    <t>孙海云</t>
  </si>
  <si>
    <t>苏怀忠</t>
  </si>
  <si>
    <t>张桂华</t>
  </si>
  <si>
    <t>纪万军</t>
  </si>
  <si>
    <t>刘广才</t>
  </si>
  <si>
    <t>王成光</t>
  </si>
  <si>
    <t>山东省聊城市冠县范寨镇祁家务社区祁家务村委会祁家务村</t>
  </si>
  <si>
    <t>白玉印</t>
  </si>
  <si>
    <t>黄付俊</t>
  </si>
  <si>
    <t>陈克海</t>
  </si>
  <si>
    <t>陈以龙</t>
  </si>
  <si>
    <t>山东省聊城市冠县范寨镇沙王庄社区沙王庄村委会沙王庄村</t>
  </si>
  <si>
    <t>李公岭</t>
  </si>
  <si>
    <t>陈永昌</t>
  </si>
  <si>
    <t>陈克风</t>
  </si>
  <si>
    <t>赵怀广</t>
  </si>
  <si>
    <t>林东泽</t>
  </si>
  <si>
    <t>林东树</t>
  </si>
  <si>
    <t>林廷孟</t>
  </si>
  <si>
    <t>山东省聊城市冠县范寨镇宋小屯社区宋小屯村委会宋小屯村</t>
  </si>
  <si>
    <t>宋汝玺</t>
  </si>
  <si>
    <t>张保玲</t>
  </si>
  <si>
    <t>宋纪怀</t>
  </si>
  <si>
    <t>宋昌云</t>
  </si>
  <si>
    <t>陈法芝</t>
  </si>
  <si>
    <t>宋士忠</t>
  </si>
  <si>
    <t>黄青</t>
  </si>
  <si>
    <t>武士元</t>
  </si>
  <si>
    <t>宋昌跃</t>
  </si>
  <si>
    <t>山东省聊城市冠县范寨镇王韩庄新村王韩庄新村陈韩庄村</t>
  </si>
  <si>
    <t>刘发成</t>
  </si>
  <si>
    <t>山东省聊城市冠县范寨镇王韩庄新村王韩庄新村王韩庄村</t>
  </si>
  <si>
    <t>王立海</t>
  </si>
  <si>
    <t>王贵喜</t>
  </si>
  <si>
    <t>王志信</t>
  </si>
  <si>
    <t>史庆旺</t>
  </si>
  <si>
    <t>史怀月</t>
  </si>
  <si>
    <t>史庆法</t>
  </si>
  <si>
    <t>王立合</t>
  </si>
  <si>
    <t>山东省聊城市冠县范寨镇温庄社区温庄村委会温庄村</t>
  </si>
  <si>
    <t>肖付玲</t>
  </si>
  <si>
    <t>张灯勇</t>
  </si>
  <si>
    <t>肖际雨</t>
  </si>
  <si>
    <t>山东省聊城市冠县范寨镇西邢庄社区西邢庄村委会西邢庄村</t>
  </si>
  <si>
    <t>邢丕玉</t>
  </si>
  <si>
    <t>陈国</t>
  </si>
  <si>
    <t>陈井堂</t>
  </si>
  <si>
    <t>李乃荣</t>
  </si>
  <si>
    <t>邢汝河</t>
  </si>
  <si>
    <t>山东省聊城市冠县范寨镇西纸坊头社区西纸坊头村委会西纸坊头村</t>
  </si>
  <si>
    <t>王领玉</t>
  </si>
  <si>
    <t>张洪先</t>
  </si>
  <si>
    <t>马登旺</t>
  </si>
  <si>
    <t>马登奎</t>
  </si>
  <si>
    <t>王玉平</t>
  </si>
  <si>
    <t>张学顺</t>
  </si>
  <si>
    <t>山东省聊城市冠县范寨镇祥瑞社区范寨村委会范寨村</t>
  </si>
  <si>
    <t>范孟峰</t>
  </si>
  <si>
    <t>范奎中</t>
  </si>
  <si>
    <t>范连龙</t>
  </si>
  <si>
    <t>范保金</t>
  </si>
  <si>
    <t>范文岐</t>
  </si>
  <si>
    <t>范孟先</t>
  </si>
  <si>
    <t>范森林</t>
  </si>
  <si>
    <t>范孟杰</t>
  </si>
  <si>
    <t>范子君</t>
  </si>
  <si>
    <t>范孟云</t>
  </si>
  <si>
    <t>范万锋</t>
  </si>
  <si>
    <t>范培营</t>
  </si>
  <si>
    <t>范瑞合</t>
  </si>
  <si>
    <t>范瑞山</t>
  </si>
  <si>
    <t>山东省聊城市冠县范寨镇小井社区小井村委会小井村</t>
  </si>
  <si>
    <t>王成群</t>
  </si>
  <si>
    <t>左保春</t>
  </si>
  <si>
    <t>左汝臣</t>
  </si>
  <si>
    <t>左玉海</t>
  </si>
  <si>
    <t>左树岭</t>
  </si>
  <si>
    <t>山东省聊城市冠县范寨镇赵里庄新村赵里庄新村赵里庄村</t>
  </si>
  <si>
    <t>张庆友</t>
  </si>
  <si>
    <t>黄贤亮</t>
  </si>
  <si>
    <t>王道法</t>
  </si>
  <si>
    <t>赵玉民</t>
  </si>
  <si>
    <t>王庆利</t>
  </si>
  <si>
    <t>赵玉明</t>
  </si>
  <si>
    <t>赵安江</t>
  </si>
  <si>
    <t>赵庆辛</t>
  </si>
  <si>
    <t>付尚金</t>
  </si>
  <si>
    <t>张玉江</t>
  </si>
  <si>
    <t>山东省聊城市冠县范寨镇宗堂社区宗堂村委会宗堂村</t>
  </si>
  <si>
    <t>刘庆臣</t>
  </si>
  <si>
    <t>马随元</t>
  </si>
  <si>
    <t>马西功</t>
  </si>
  <si>
    <t>山东省聊城市冠县甘官屯镇布寨社区布寨新村前王二寨村</t>
  </si>
  <si>
    <t>张兴泽</t>
  </si>
  <si>
    <t>山东省聊城市冠县甘官屯镇布寨社区布寨新村西布寨村</t>
  </si>
  <si>
    <t>刘德印</t>
  </si>
  <si>
    <t>杨树明</t>
  </si>
  <si>
    <t>陈文华</t>
  </si>
  <si>
    <t>杨树荣</t>
  </si>
  <si>
    <t>杨树点</t>
  </si>
  <si>
    <t>山东省聊城市冠县甘官屯镇布寨社区布寨新村刘贯庄村</t>
  </si>
  <si>
    <t>王中明</t>
  </si>
  <si>
    <t>王化春</t>
  </si>
  <si>
    <t>王中华</t>
  </si>
  <si>
    <t>刘耀山</t>
  </si>
  <si>
    <t>王化凡</t>
  </si>
  <si>
    <t>山东省聊城市冠县甘官屯镇布寨社区布寨新村西王信村</t>
  </si>
  <si>
    <t>苏兰昌</t>
  </si>
  <si>
    <t>苏景臣</t>
  </si>
  <si>
    <t>马云祥</t>
  </si>
  <si>
    <t>苏月昌</t>
  </si>
  <si>
    <t>马玉付</t>
  </si>
  <si>
    <t>马云明</t>
  </si>
  <si>
    <t>马玉龙</t>
  </si>
  <si>
    <t>马云齐</t>
  </si>
  <si>
    <t>山东省聊城市冠县甘官屯镇布寨社区布寨新村后王二寨村</t>
  </si>
  <si>
    <t>张忠新</t>
  </si>
  <si>
    <t>山东省聊城市冠县甘官屯镇布寨社区布寨新村东王信村</t>
  </si>
  <si>
    <t>林洪福</t>
  </si>
  <si>
    <t>王东山</t>
  </si>
  <si>
    <t>山东省聊城市冠县甘官屯镇布寨社区布寨新村东布寨村</t>
  </si>
  <si>
    <t>吕广明</t>
  </si>
  <si>
    <t>刘正平</t>
  </si>
  <si>
    <t>王运华</t>
  </si>
  <si>
    <t>吕广生</t>
  </si>
  <si>
    <t>刘正星</t>
  </si>
  <si>
    <t>山东省聊城市冠县甘官屯镇布寨社区布寨新村中布寨村</t>
  </si>
  <si>
    <t>张跃兴</t>
  </si>
  <si>
    <t>车保德</t>
  </si>
  <si>
    <t>车保山</t>
  </si>
  <si>
    <t>臧学孟</t>
  </si>
  <si>
    <t>张德兴</t>
  </si>
  <si>
    <t>臧学良</t>
  </si>
  <si>
    <t>张耀祥</t>
  </si>
  <si>
    <t>山东省聊城市冠县甘官屯镇甘官屯新村甘官屯新村东国寨村</t>
  </si>
  <si>
    <t>李孝强</t>
  </si>
  <si>
    <t>山东省聊城市冠县甘官屯镇甘官屯新村甘官屯新村赵郎寨村</t>
  </si>
  <si>
    <t>许吉臣</t>
  </si>
  <si>
    <t>山东省聊城市冠县甘官屯镇甘官屯新村甘官屯新村梁村</t>
  </si>
  <si>
    <t>陈之奇</t>
  </si>
  <si>
    <t>陈之甫</t>
  </si>
  <si>
    <t>陈书光</t>
  </si>
  <si>
    <t>山东省聊城市冠县甘官屯镇甘官屯新村甘官屯新村张官寨村</t>
  </si>
  <si>
    <t>于凤</t>
  </si>
  <si>
    <t>许玉兴</t>
  </si>
  <si>
    <t>岳凤之</t>
  </si>
  <si>
    <t>许广明</t>
  </si>
  <si>
    <t>许继旭</t>
  </si>
  <si>
    <t>许贤之</t>
  </si>
  <si>
    <t>许华之</t>
  </si>
  <si>
    <t>朱清松</t>
  </si>
  <si>
    <t>王士明</t>
  </si>
  <si>
    <t>山东省聊城市冠县甘官屯镇甘官屯新村甘官屯新村甘官屯村</t>
  </si>
  <si>
    <t>许光军</t>
  </si>
  <si>
    <t>许以堂</t>
  </si>
  <si>
    <t>许苏之</t>
  </si>
  <si>
    <t>许以树</t>
  </si>
  <si>
    <t>山东省聊城市冠县甘官屯镇甘官屯新村甘官屯新村西国寨村</t>
  </si>
  <si>
    <t>柳维祥</t>
  </si>
  <si>
    <t>柳银祥</t>
  </si>
  <si>
    <t>夏为城</t>
  </si>
  <si>
    <t>柳才祥</t>
  </si>
  <si>
    <t>山东省聊城市冠县甘官屯镇甘官屯新村甘官屯新村佀庄村</t>
  </si>
  <si>
    <t>邢同虎</t>
  </si>
  <si>
    <t>邢同旺</t>
  </si>
  <si>
    <t>刘玉兴</t>
  </si>
  <si>
    <t>邢同龙</t>
  </si>
  <si>
    <t>杨百之</t>
  </si>
  <si>
    <t>山东省聊城市冠县甘官屯镇连寨社区连寨新村东杏庄村</t>
  </si>
  <si>
    <t>高志范</t>
  </si>
  <si>
    <t>魏尚田</t>
  </si>
  <si>
    <t>魏振喜</t>
  </si>
  <si>
    <t>高其霞</t>
  </si>
  <si>
    <t>山东省聊城市冠县甘官屯镇连寨社区连寨新村西杏庄村</t>
  </si>
  <si>
    <t>史庆江</t>
  </si>
  <si>
    <t>林树楼</t>
  </si>
  <si>
    <t>王连群</t>
  </si>
  <si>
    <t>韩贵清</t>
  </si>
  <si>
    <t>林国亮</t>
  </si>
  <si>
    <t>林国岭</t>
  </si>
  <si>
    <t>王德国</t>
  </si>
  <si>
    <t>山东省聊城市冠县甘官屯镇连寨社区连寨新村许村</t>
  </si>
  <si>
    <t>姜名祥</t>
  </si>
  <si>
    <t>王德朝</t>
  </si>
  <si>
    <t>邢本军</t>
  </si>
  <si>
    <t>王兴超</t>
  </si>
  <si>
    <t>王泽来</t>
  </si>
  <si>
    <t>邢本科</t>
  </si>
  <si>
    <t>邢如谱</t>
  </si>
  <si>
    <t>林一兰</t>
  </si>
  <si>
    <t>山东省聊城市冠县甘官屯镇连寨社区连寨新村连寨村</t>
  </si>
  <si>
    <t>张玉栋</t>
  </si>
  <si>
    <t>路风江</t>
  </si>
  <si>
    <t>刘光成</t>
  </si>
  <si>
    <t>路云岐</t>
  </si>
  <si>
    <t>范玉岐</t>
  </si>
  <si>
    <t>范士忠</t>
  </si>
  <si>
    <t>山东省聊城市冠县甘官屯镇王二庄社区王二庄新村梅二庄村</t>
  </si>
  <si>
    <t>陈庆营</t>
  </si>
  <si>
    <t>陈庆会</t>
  </si>
  <si>
    <t>陈文盈</t>
  </si>
  <si>
    <t>程国奎</t>
  </si>
  <si>
    <t>山东省聊城市冠县甘官屯镇王二庄社区王二庄新村前王二庄村</t>
  </si>
  <si>
    <t>李子亮</t>
  </si>
  <si>
    <t>李为国</t>
  </si>
  <si>
    <t>闫善明</t>
  </si>
  <si>
    <t>李维范</t>
  </si>
  <si>
    <t>李守江</t>
  </si>
  <si>
    <t>李乃勇</t>
  </si>
  <si>
    <t>程昌祥</t>
  </si>
  <si>
    <t>张振华</t>
  </si>
  <si>
    <t>山东省聊城市冠县甘官屯镇王二庄社区王二庄新村后王二庄村</t>
  </si>
  <si>
    <t>张子军</t>
  </si>
  <si>
    <t>山东省聊城市冠县甘官屯镇王二庄社区王二庄新村卢辛庄村</t>
  </si>
  <si>
    <t>卢洪新</t>
  </si>
  <si>
    <t>卢洪太</t>
  </si>
  <si>
    <t>卢洪达</t>
  </si>
  <si>
    <t>卢广江</t>
  </si>
  <si>
    <t>卢洪芳</t>
  </si>
  <si>
    <t>卢洪禄</t>
  </si>
  <si>
    <t>卢洪中</t>
  </si>
  <si>
    <t>卢洪重</t>
  </si>
  <si>
    <t>山东省聊城市冠县甘官屯镇王二庄社区王二庄新村大辛庄村</t>
  </si>
  <si>
    <t>王克礼</t>
  </si>
  <si>
    <t>王书兰</t>
  </si>
  <si>
    <t>张银河</t>
  </si>
  <si>
    <t>柳怀增</t>
  </si>
  <si>
    <t>杨广运</t>
  </si>
  <si>
    <t>杨以青</t>
  </si>
  <si>
    <t>山东省聊城市冠县甘官屯镇王二庄社区王二庄新村后庙村</t>
  </si>
  <si>
    <t>刘玉山</t>
  </si>
  <si>
    <t>山东省聊城市冠县甘官屯镇张八寨新村张八寨新村张八寨村</t>
  </si>
  <si>
    <t>金其厂</t>
  </si>
  <si>
    <t>冯玉波</t>
  </si>
  <si>
    <t>冯广成</t>
  </si>
  <si>
    <t>贾怀堂</t>
  </si>
  <si>
    <t>金怀春</t>
  </si>
  <si>
    <t>金风怀</t>
  </si>
  <si>
    <t>蒋学龙</t>
  </si>
  <si>
    <t>冯玉生</t>
  </si>
  <si>
    <t>冯庆书</t>
  </si>
  <si>
    <t>高思功</t>
  </si>
  <si>
    <t>刘有章</t>
  </si>
  <si>
    <t>刘景洪</t>
  </si>
  <si>
    <t>山东省聊城市冠县甘官屯镇张八寨新村张八寨新村七姓屯村</t>
  </si>
  <si>
    <t>丁加贞</t>
  </si>
  <si>
    <t>丁宽红</t>
  </si>
  <si>
    <t>陈法潮</t>
  </si>
  <si>
    <t>岳贵荣</t>
  </si>
  <si>
    <t>丁宽景</t>
  </si>
  <si>
    <t>丁宽虎</t>
  </si>
  <si>
    <t>陈文堂</t>
  </si>
  <si>
    <t>丁云忠</t>
  </si>
  <si>
    <t>王子合</t>
  </si>
  <si>
    <t>丁贤海</t>
  </si>
  <si>
    <t>山东省聊城市冠县甘官屯镇张八寨新村张八寨新村南野庄村</t>
  </si>
  <si>
    <t>付东生</t>
  </si>
  <si>
    <t>徐朝荣</t>
  </si>
  <si>
    <t>张子堂</t>
  </si>
  <si>
    <t>张帅堂</t>
  </si>
  <si>
    <t>李玉龙</t>
  </si>
  <si>
    <t>张化奎</t>
  </si>
  <si>
    <t>张化英</t>
  </si>
  <si>
    <t>石洪成</t>
  </si>
  <si>
    <t>付国华</t>
  </si>
  <si>
    <t>张信堂</t>
  </si>
  <si>
    <t>相玉贵</t>
  </si>
  <si>
    <t>张化旺</t>
  </si>
  <si>
    <t>山东省聊城市冠县甘官屯镇张八寨新村张八寨新村邓官屯村</t>
  </si>
  <si>
    <t>赵印入</t>
  </si>
  <si>
    <t>孙汝申</t>
  </si>
  <si>
    <t>孙洪香</t>
  </si>
  <si>
    <t>孙洪东</t>
  </si>
  <si>
    <t>孙汝起</t>
  </si>
  <si>
    <t>孙洪领</t>
  </si>
  <si>
    <t>山东省聊城市冠县甘官屯镇本级</t>
  </si>
  <si>
    <t>李福玉</t>
  </si>
  <si>
    <t>李子和</t>
  </si>
  <si>
    <t>李子代</t>
  </si>
  <si>
    <t>霍兰俭</t>
  </si>
  <si>
    <t>李玉其</t>
  </si>
  <si>
    <t>李学本</t>
  </si>
  <si>
    <t>李子云</t>
  </si>
  <si>
    <t>岳全海</t>
  </si>
  <si>
    <t>李子龙</t>
  </si>
  <si>
    <t>李付会</t>
  </si>
  <si>
    <t>李学伦</t>
  </si>
  <si>
    <t>岳士元</t>
  </si>
  <si>
    <t>李子辉</t>
  </si>
  <si>
    <t>王连臣</t>
  </si>
  <si>
    <t>李付敬</t>
  </si>
  <si>
    <t>李付仓</t>
  </si>
  <si>
    <t>李月祥</t>
  </si>
  <si>
    <t>李子入</t>
  </si>
  <si>
    <t>山东省聊城市冠县万善镇北田平社区北田平村委会北田平</t>
  </si>
  <si>
    <t>薛连山</t>
  </si>
  <si>
    <t>徐邦朝</t>
  </si>
  <si>
    <t>童清民</t>
  </si>
  <si>
    <t>李张成</t>
  </si>
  <si>
    <t>王玉香</t>
  </si>
  <si>
    <t>李洪修</t>
  </si>
  <si>
    <t>王书臣</t>
  </si>
  <si>
    <t>陈芳亮</t>
  </si>
  <si>
    <t>王持立</t>
  </si>
  <si>
    <t>王兰书</t>
  </si>
  <si>
    <t>段保魁</t>
  </si>
  <si>
    <t>白怀民</t>
  </si>
  <si>
    <t>满林运</t>
  </si>
  <si>
    <t>段敬保</t>
  </si>
  <si>
    <t>李永柱</t>
  </si>
  <si>
    <t>李克芝</t>
  </si>
  <si>
    <t>段之令</t>
  </si>
  <si>
    <t>庞清桥</t>
  </si>
  <si>
    <t>王持芳</t>
  </si>
  <si>
    <t>李振孟</t>
  </si>
  <si>
    <t>崔连真</t>
  </si>
  <si>
    <t>段恩海</t>
  </si>
  <si>
    <t>山东省聊城市冠县万善镇东北召社区东北召村委会东北召</t>
  </si>
  <si>
    <t>陈洪生</t>
  </si>
  <si>
    <t>山东省聊城市冠县万善镇东贾村社区东贾村村委会东贾村</t>
  </si>
  <si>
    <t>任张生</t>
  </si>
  <si>
    <t>孙德润</t>
  </si>
  <si>
    <t>任海田</t>
  </si>
  <si>
    <t>山东省聊城市冠县万善镇东元坊社区东元坊村委会东元坊</t>
  </si>
  <si>
    <t>郭宪国</t>
  </si>
  <si>
    <t>山东省聊城市冠县万善镇东召村社区东召村村委会东召村村</t>
  </si>
  <si>
    <t>李洪太</t>
  </si>
  <si>
    <t>山东省聊城市冠县万善镇段辛庄社区段辛庄村委会段辛庄村</t>
  </si>
  <si>
    <t>段敬芳</t>
  </si>
  <si>
    <t>段敬万</t>
  </si>
  <si>
    <t>山东省聊城市冠县万善镇高王段社区高王段村委会高王段</t>
  </si>
  <si>
    <t>邵妹芝</t>
  </si>
  <si>
    <t>邵德河</t>
  </si>
  <si>
    <t>高廷顺</t>
  </si>
  <si>
    <t>徐忠山</t>
  </si>
  <si>
    <t>山东省聊城市冠县万善镇后马固社区后马固村委会后马固</t>
  </si>
  <si>
    <t>刘洪江</t>
  </si>
  <si>
    <t>刘保谦</t>
  </si>
  <si>
    <t>刘张起</t>
  </si>
  <si>
    <t>山东省聊城市冠县万善镇后田平社区后田平村委会后田平</t>
  </si>
  <si>
    <t>徐振杰</t>
  </si>
  <si>
    <t>吴元青</t>
  </si>
  <si>
    <t>徐明章</t>
  </si>
  <si>
    <t>扈章岭</t>
  </si>
  <si>
    <t>贾汝俊</t>
  </si>
  <si>
    <t>徐希法</t>
  </si>
  <si>
    <t>徐俊林</t>
  </si>
  <si>
    <t>吴致利</t>
  </si>
  <si>
    <t>山东省聊城市冠县万善镇刘召村社区刘召村村委会刘召村</t>
  </si>
  <si>
    <t>刘美江</t>
  </si>
  <si>
    <t>山东省聊城市冠县万善镇马固社区西马固村委会西马固</t>
  </si>
  <si>
    <t>刘金榜</t>
  </si>
  <si>
    <t>山东省聊城市冠县万善镇马王段社区马王段村委会马王段</t>
  </si>
  <si>
    <t>张兰富</t>
  </si>
  <si>
    <t>马寿林</t>
  </si>
  <si>
    <t>山东省聊城市冠县万善镇南马固社区南马固村委会前马固</t>
  </si>
  <si>
    <t>薛秀兰</t>
  </si>
  <si>
    <t>刘金如</t>
  </si>
  <si>
    <t>王付海</t>
  </si>
  <si>
    <t>刘丙宪</t>
  </si>
  <si>
    <t>邢之杰</t>
  </si>
  <si>
    <t>刘五海</t>
  </si>
  <si>
    <t>山东省聊城市冠县万善镇南王段社区南王段村委会南王段</t>
  </si>
  <si>
    <t>吕林宽</t>
  </si>
  <si>
    <t>吕月阔</t>
  </si>
  <si>
    <t>山东省聊城市冠县万善镇前田平社区前田平村委会前田平</t>
  </si>
  <si>
    <t>薛建学</t>
  </si>
  <si>
    <t>周怀望</t>
  </si>
  <si>
    <t>顾成法</t>
  </si>
  <si>
    <t>薛书海</t>
  </si>
  <si>
    <t>山东省聊城市冠县万善镇前庄子社区前庄子村委会前庄子</t>
  </si>
  <si>
    <t>王贵献</t>
  </si>
  <si>
    <t>山东省聊城市冠县万善镇水赞社区水赞村委会水赞</t>
  </si>
  <si>
    <t>温秀明</t>
  </si>
  <si>
    <t>温培青</t>
  </si>
  <si>
    <t>温培图</t>
  </si>
  <si>
    <t>温连生</t>
  </si>
  <si>
    <t>温炳常</t>
  </si>
  <si>
    <t>温培金</t>
  </si>
  <si>
    <t>山东省聊城市冠县万善镇宋村社区宋村村委会宋村</t>
  </si>
  <si>
    <t>宋玉库</t>
  </si>
  <si>
    <t>山东省聊城市冠县万善镇王段社区崔王段村委会崔王段</t>
  </si>
  <si>
    <t>修永发</t>
  </si>
  <si>
    <t>崔喜聚</t>
  </si>
  <si>
    <t>山东省聊城市冠县万善镇王王段社区王王段村委会王王段</t>
  </si>
  <si>
    <t>王明怀</t>
  </si>
  <si>
    <t>王金龙</t>
  </si>
  <si>
    <t>王金太</t>
  </si>
  <si>
    <t>王金光</t>
  </si>
  <si>
    <t>王明国</t>
  </si>
  <si>
    <t>王金法</t>
  </si>
  <si>
    <t>山东省聊城市冠县万善镇西元坊社区西元坊村委会元坊</t>
  </si>
  <si>
    <t>李付才</t>
  </si>
  <si>
    <t>师保安</t>
  </si>
  <si>
    <t>王秀荣</t>
  </si>
  <si>
    <t>山东省聊城市冠县万善镇孝子哭社区孝子哭村委会孝子哭</t>
  </si>
  <si>
    <t>刘占海</t>
  </si>
  <si>
    <t>王春才</t>
  </si>
  <si>
    <t>刘魁法</t>
  </si>
  <si>
    <t>山东省聊城市冠县万善镇元坊社区前元坊村委会前元坊</t>
  </si>
  <si>
    <t>郭玉歧</t>
  </si>
  <si>
    <t>山东省聊城市冠县万善镇张王段社区张王段村委会张王段</t>
  </si>
  <si>
    <t>张佃民</t>
  </si>
  <si>
    <t>山东省聊城市冠县万善镇召村社区西北召村委会北召村</t>
  </si>
  <si>
    <t>杨文起</t>
  </si>
  <si>
    <t>杨殿华</t>
  </si>
  <si>
    <t>杨长友</t>
  </si>
  <si>
    <t>李学仁</t>
  </si>
  <si>
    <t>杨振龙</t>
  </si>
  <si>
    <t>刘振修</t>
  </si>
  <si>
    <t>李永胜</t>
  </si>
  <si>
    <t>李学志</t>
  </si>
  <si>
    <t>李永合</t>
  </si>
  <si>
    <t>杨中启</t>
  </si>
  <si>
    <t>山东省聊城市冠县万善镇驻地社区大万善村委会大万善村</t>
  </si>
  <si>
    <t>许兰俊</t>
  </si>
  <si>
    <t>马新棵</t>
  </si>
  <si>
    <t>钱之法</t>
  </si>
  <si>
    <t>许书群</t>
  </si>
  <si>
    <t>山东省聊城市冠县斜店乡社庄社区社庄新村孙庄</t>
  </si>
  <si>
    <t>赵保起</t>
  </si>
  <si>
    <t>赵庆霞</t>
  </si>
  <si>
    <t>赵吉祥</t>
  </si>
  <si>
    <t>山东省聊城市冠县斜店乡社庄社区社庄新村前社庄</t>
  </si>
  <si>
    <t>靳建民</t>
  </si>
  <si>
    <t>许有付</t>
  </si>
  <si>
    <t>许长甫</t>
  </si>
  <si>
    <t>山东省聊城市冠县斜店乡社庄社区社庄新村张盘</t>
  </si>
  <si>
    <t>张书合</t>
  </si>
  <si>
    <t>张书镇</t>
  </si>
  <si>
    <t>张书刚</t>
  </si>
  <si>
    <t>张清路</t>
  </si>
  <si>
    <t>山东省聊城市冠县斜店乡社庄社区社庄新村十里铺</t>
  </si>
  <si>
    <t>李增书</t>
  </si>
  <si>
    <t>山东省聊城市冠县斜店乡社庄社区社庄新村许盘村</t>
  </si>
  <si>
    <t>孙家安</t>
  </si>
  <si>
    <t>周建民</t>
  </si>
  <si>
    <t>许西岗</t>
  </si>
  <si>
    <t>许振余</t>
  </si>
  <si>
    <t>山东省聊城市冠县斜店乡史村新村史村新村南史村</t>
  </si>
  <si>
    <t>宋心合</t>
  </si>
  <si>
    <t>许相店</t>
  </si>
  <si>
    <t>许相涛</t>
  </si>
  <si>
    <t>许全为</t>
  </si>
  <si>
    <t>赵先聚</t>
  </si>
  <si>
    <t>山东省聊城市冠县斜店乡史村新村史村新村东张史村</t>
  </si>
  <si>
    <t>赵建国</t>
  </si>
  <si>
    <t>山东省聊城市冠县斜店乡辛庄社区辛庄新村班庄</t>
  </si>
  <si>
    <t>王章增</t>
  </si>
  <si>
    <t>李洪利</t>
  </si>
  <si>
    <t>赵章顺</t>
  </si>
  <si>
    <t>山东省聊城市冠县斜店乡辛庄社区辛庄新村南马寨</t>
  </si>
  <si>
    <t>张燕强</t>
  </si>
  <si>
    <t>张金华</t>
  </si>
  <si>
    <t>张荣宽</t>
  </si>
  <si>
    <t>山东省聊城市冠县斜店乡辛庄社区辛庄新村南满菜</t>
  </si>
  <si>
    <t>张汝民</t>
  </si>
  <si>
    <t>张可川</t>
  </si>
  <si>
    <t>张洪种</t>
  </si>
  <si>
    <t>张贵起</t>
  </si>
  <si>
    <t>张风岗</t>
  </si>
  <si>
    <t>张广俊</t>
  </si>
  <si>
    <t>张荣刚</t>
  </si>
  <si>
    <t>张明海</t>
  </si>
  <si>
    <t>张巧娥</t>
  </si>
  <si>
    <t>张可杰</t>
  </si>
  <si>
    <t>张风华</t>
  </si>
  <si>
    <t>张玉亮</t>
  </si>
  <si>
    <t>张汝山</t>
  </si>
  <si>
    <t>文刘女</t>
  </si>
  <si>
    <t>张可祥</t>
  </si>
  <si>
    <t>张广学</t>
  </si>
  <si>
    <t>张荣民</t>
  </si>
  <si>
    <t>张洪新</t>
  </si>
  <si>
    <t>王利英</t>
  </si>
  <si>
    <t>张可伸</t>
  </si>
  <si>
    <t>山东省聊城市冠县斜店乡辛庄社区辛庄新村樊楼</t>
  </si>
  <si>
    <t>樊集元</t>
  </si>
  <si>
    <t>樊书朋</t>
  </si>
  <si>
    <t>山东省聊城市冠县斜店乡辛庄社区辛庄新村北满菜</t>
  </si>
  <si>
    <t>宋广亮</t>
  </si>
  <si>
    <t>孙聚宽</t>
  </si>
  <si>
    <t>张怀臣</t>
  </si>
  <si>
    <t>王海旺</t>
  </si>
  <si>
    <t>宋仿高</t>
  </si>
  <si>
    <t>山东省聊城市冠县斜店乡辛庄社区辛庄新村辛庄</t>
  </si>
  <si>
    <t>齐炳元</t>
  </si>
  <si>
    <t>张如岭</t>
  </si>
  <si>
    <t>张如聚</t>
  </si>
  <si>
    <t>李永福</t>
  </si>
  <si>
    <t>山东省聊城市冠县斜店乡野庄社区野庄新村东野庄</t>
  </si>
  <si>
    <t>杨俊江</t>
  </si>
  <si>
    <t>林彦坤</t>
  </si>
  <si>
    <t>张明聚</t>
  </si>
  <si>
    <t>山东省聊城市冠县斜店乡野庄社区野庄新村汤庄村</t>
  </si>
  <si>
    <t>闫合林</t>
  </si>
  <si>
    <t>杜怀池</t>
  </si>
  <si>
    <t>邢路轩</t>
  </si>
  <si>
    <t>杜成章</t>
  </si>
  <si>
    <t>杜怀占</t>
  </si>
  <si>
    <t>李巧兰</t>
  </si>
  <si>
    <t>杜士章</t>
  </si>
  <si>
    <t>杜怀臣</t>
  </si>
  <si>
    <t>闫海会</t>
  </si>
  <si>
    <t>闫林成</t>
  </si>
  <si>
    <t>杜海龙</t>
  </si>
  <si>
    <t>唐书英</t>
  </si>
  <si>
    <t>山东省聊城市冠县斜店乡野庄社区野庄新村西野庄</t>
  </si>
  <si>
    <t>郑建光</t>
  </si>
  <si>
    <t>山东省聊城市冠县斜店乡野庄社区野庄新村施庄铺</t>
  </si>
  <si>
    <t>陈建英</t>
  </si>
  <si>
    <t>于洪旺</t>
  </si>
  <si>
    <t>于相起</t>
  </si>
  <si>
    <t>陈长起</t>
  </si>
  <si>
    <t>于怀保</t>
  </si>
  <si>
    <t>于聚国</t>
  </si>
  <si>
    <t>山东省聊城市冠县斜店乡赵屯社区赵屯新村吕屯</t>
  </si>
  <si>
    <t>王进朝</t>
  </si>
  <si>
    <t>吕学成</t>
  </si>
  <si>
    <t>吕学义</t>
  </si>
  <si>
    <t>王尽忠</t>
  </si>
  <si>
    <t>山东省聊城市冠县斜店乡赵屯社区赵屯新村赵屯</t>
  </si>
  <si>
    <t>赵全伦</t>
  </si>
  <si>
    <t>程洪全</t>
  </si>
  <si>
    <t>赵怀勤</t>
  </si>
  <si>
    <t>丁建法</t>
  </si>
  <si>
    <t>赵章柱</t>
  </si>
  <si>
    <t>山东省聊城市冠县斜店乡驻地社区驻地新村南盘</t>
  </si>
  <si>
    <t>宋占罗</t>
  </si>
  <si>
    <t>山东省聊城市冠县斜店乡驻地社区驻地新村新郭庄</t>
  </si>
  <si>
    <t>张改存</t>
  </si>
  <si>
    <t>蒋书生</t>
  </si>
  <si>
    <t>赵金臣</t>
  </si>
  <si>
    <t>郭梅菊</t>
  </si>
  <si>
    <t>索尽都</t>
  </si>
  <si>
    <t>山东省聊城市冠县斜店乡驻地社区驻地新村斜店村</t>
  </si>
  <si>
    <t>郭西同</t>
  </si>
  <si>
    <t>郭清法</t>
  </si>
  <si>
    <t>郭文臣</t>
  </si>
  <si>
    <t>郭民堂</t>
  </si>
  <si>
    <t>王士峰</t>
  </si>
  <si>
    <t>张振亮</t>
  </si>
  <si>
    <t>郭洪广</t>
  </si>
  <si>
    <t>郭胜利</t>
  </si>
  <si>
    <t>郭镇德</t>
  </si>
  <si>
    <t>山东省聊城市冠县兰沃乡蔡庄社区蔡庄村委会蔡庄村</t>
  </si>
  <si>
    <t>孙为民</t>
  </si>
  <si>
    <t>陈如随</t>
  </si>
  <si>
    <t>高银庆</t>
  </si>
  <si>
    <t>尹金华</t>
  </si>
  <si>
    <t>朱建朝</t>
  </si>
  <si>
    <t>陈保法</t>
  </si>
  <si>
    <t>孙以岭</t>
  </si>
  <si>
    <t>陈洪春</t>
  </si>
  <si>
    <t>高友怀</t>
  </si>
  <si>
    <t>山东省聊城市冠县兰沃乡大留邵社区大柳邵村委会大柳邵村</t>
  </si>
  <si>
    <t>方书华</t>
  </si>
  <si>
    <t>丰书忠</t>
  </si>
  <si>
    <t>丰俊峰</t>
  </si>
  <si>
    <t>方继刚</t>
  </si>
  <si>
    <t>陈英利</t>
  </si>
  <si>
    <t>陈书林</t>
  </si>
  <si>
    <t>丰占杰</t>
  </si>
  <si>
    <t>陈庆福</t>
  </si>
  <si>
    <t>方士福</t>
  </si>
  <si>
    <t>陈文法</t>
  </si>
  <si>
    <t>山东省聊城市冠县兰沃乡东兰沃社区东兰沃村委会东兰沃村</t>
  </si>
  <si>
    <t>陈兴武</t>
  </si>
  <si>
    <t>山东省聊城市冠县兰沃乡段连子社区段连子村委会段连子村</t>
  </si>
  <si>
    <t>段长华</t>
  </si>
  <si>
    <t>段守宪</t>
  </si>
  <si>
    <t>段长俊</t>
  </si>
  <si>
    <t>山东省聊城市冠县兰沃乡郭柳邵社区郭柳邵村委会郭柳邵村</t>
  </si>
  <si>
    <t>魏东法</t>
  </si>
  <si>
    <t>山东省聊城市冠县兰沃乡韩路社区韩路村委会韩路村</t>
  </si>
  <si>
    <t>王同忠</t>
  </si>
  <si>
    <t>董洪才</t>
  </si>
  <si>
    <t>王克兴</t>
  </si>
  <si>
    <t>许怀臣</t>
  </si>
  <si>
    <t>王怀江</t>
  </si>
  <si>
    <t>冯俊波</t>
  </si>
  <si>
    <t>山东省聊城市冠县兰沃乡贾曲村社区贾曲村村委会贾曲村</t>
  </si>
  <si>
    <t>李春敬</t>
  </si>
  <si>
    <t>李春廷</t>
  </si>
  <si>
    <t>山东省聊城市冠县兰沃乡柳柳邵社区柳柳邵村委会柳柳邵村</t>
  </si>
  <si>
    <t>柳传保</t>
  </si>
  <si>
    <t>李怀江</t>
  </si>
  <si>
    <t>山东省聊城市冠县兰沃乡曲村社区大曲村村委会大曲村</t>
  </si>
  <si>
    <t>张代刚</t>
  </si>
  <si>
    <t>山东省聊城市冠县兰沃乡曲屯社区曲屯村委会曲屯村</t>
  </si>
  <si>
    <t>曲登书</t>
  </si>
  <si>
    <t>山东省聊城市冠县兰沃乡石家寨社区石家寨村委会石家寨村</t>
  </si>
  <si>
    <t>刘占林</t>
  </si>
  <si>
    <t>刘斌海</t>
  </si>
  <si>
    <t>山东省聊城市冠县兰沃乡田寨社区田寨村委会田寨村</t>
  </si>
  <si>
    <t>金玉柱</t>
  </si>
  <si>
    <t>山东省聊城市冠县兰沃乡王曲村社区王曲村村委会王曲村</t>
  </si>
  <si>
    <t>王登印</t>
  </si>
  <si>
    <t>山东省聊城市冠县兰沃乡王羡后社区王羡后村委会王羡后</t>
  </si>
  <si>
    <t>孙清申</t>
  </si>
  <si>
    <t>刘风岭</t>
  </si>
  <si>
    <t>山东省聊城市冠县兰沃乡王羡前社区王羡前村委会王羡前村</t>
  </si>
  <si>
    <t>冯学安</t>
  </si>
  <si>
    <t>冯国昌</t>
  </si>
  <si>
    <t>冯国芳</t>
  </si>
  <si>
    <t>冯子宝</t>
  </si>
  <si>
    <t>丰玉虎</t>
  </si>
  <si>
    <t>孙青法</t>
  </si>
  <si>
    <t>冯国君</t>
  </si>
  <si>
    <t>冯义彬</t>
  </si>
  <si>
    <t>山东省聊城市冠县兰沃乡西张庄社区西张庄村委会西张庄村</t>
  </si>
  <si>
    <t>王洪川</t>
  </si>
  <si>
    <t>曹银川</t>
  </si>
  <si>
    <t>陈保利</t>
  </si>
  <si>
    <t>山东省聊城市冠县兰沃乡小焦庄社区小焦庄村委会小焦庄村</t>
  </si>
  <si>
    <t>陈吉龙</t>
  </si>
  <si>
    <t>鲁培江</t>
  </si>
  <si>
    <t>高春委</t>
  </si>
  <si>
    <t>山东省聊城市冠县兰沃乡邢柳邵社区邢柳邵村委会邢柳邵村</t>
  </si>
  <si>
    <t>邢德顺</t>
  </si>
  <si>
    <t>张继玲</t>
  </si>
  <si>
    <t>邢培更</t>
  </si>
  <si>
    <t>山东省聊城市冠县兰沃乡张保管社区张保管村委会张保管村</t>
  </si>
  <si>
    <t>高清泽</t>
  </si>
  <si>
    <t>贺玉文</t>
  </si>
  <si>
    <t>山东省聊城市冠县兰沃乡张连子社区张连子村委会张连子村</t>
  </si>
  <si>
    <t>张树元</t>
  </si>
  <si>
    <t>张登安</t>
  </si>
  <si>
    <t>山东省聊城市冠县兰沃乡张柳邵社区张柳邵村委会张柳邵村</t>
  </si>
  <si>
    <t>张学明</t>
  </si>
  <si>
    <t>张学青</t>
  </si>
  <si>
    <t>李英明</t>
  </si>
  <si>
    <t>张洪顺</t>
  </si>
  <si>
    <t>李清松</t>
  </si>
  <si>
    <t>张学艳</t>
  </si>
  <si>
    <t>李林德</t>
  </si>
  <si>
    <t>张学良</t>
  </si>
  <si>
    <t>张洪常</t>
  </si>
  <si>
    <t>李英平</t>
  </si>
  <si>
    <t>山东省聊城市冠县兰沃乡赵柳邵社区赵柳邵村委会赵柳邵村</t>
  </si>
  <si>
    <t>赵学民</t>
  </si>
  <si>
    <t>赵学柱</t>
  </si>
  <si>
    <t>赵学成</t>
  </si>
  <si>
    <t>山东省聊城市冠县兰沃乡朱庄社区朱庄村委会朱庄村</t>
  </si>
  <si>
    <t>朱敬华</t>
  </si>
  <si>
    <t>冯新其</t>
  </si>
  <si>
    <t>朱敬和</t>
  </si>
  <si>
    <t>朱敬堂</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</si>
</sst>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scheme val="minor"/>
    </font>
    <font>
      <sz val="11"/>
      <color indexed="8"/>
      <name val="宋体"/>
      <charset val="134"/>
      <scheme val="minor"/>
    </font>
    <font>
      <b/>
      <sz val="11"/>
      <color theme="3"/>
      <name val="宋体"/>
      <charset val="134"/>
      <scheme val="minor"/>
    </font>
    <font>
      <sz val="11"/>
      <color rgb="FF006100"/>
      <name val="宋体"/>
      <charset val="0"/>
      <scheme val="minor"/>
    </font>
    <font>
      <sz val="11"/>
      <color theme="0"/>
      <name val="宋体"/>
      <charset val="0"/>
      <scheme val="minor"/>
    </font>
    <font>
      <sz val="11"/>
      <color theme="1"/>
      <name val="宋体"/>
      <charset val="134"/>
      <scheme val="minor"/>
    </font>
    <font>
      <b/>
      <sz val="11"/>
      <color rgb="FFFFFFFF"/>
      <name val="宋体"/>
      <charset val="0"/>
      <scheme val="minor"/>
    </font>
    <font>
      <b/>
      <sz val="11"/>
      <color rgb="FF3F3F3F"/>
      <name val="宋体"/>
      <charset val="0"/>
      <scheme val="minor"/>
    </font>
    <font>
      <sz val="10"/>
      <name val="Arial"/>
      <charset val="0"/>
    </font>
    <font>
      <sz val="11"/>
      <color rgb="FF9C0006"/>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2"/>
      <name val="宋体"/>
      <charset val="134"/>
    </font>
    <font>
      <sz val="11"/>
      <color rgb="FFFA7D00"/>
      <name val="宋体"/>
      <charset val="0"/>
      <scheme val="minor"/>
    </font>
    <font>
      <b/>
      <sz val="18"/>
      <color theme="3"/>
      <name val="宋体"/>
      <charset val="134"/>
      <scheme val="minor"/>
    </font>
    <font>
      <b/>
      <sz val="15"/>
      <color theme="3"/>
      <name val="宋体"/>
      <charset val="134"/>
      <scheme val="minor"/>
    </font>
    <font>
      <sz val="11"/>
      <color rgb="FFFF00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u/>
      <sz val="11"/>
      <color rgb="FF0000F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7"/>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69">
    <xf numFmtId="0" fontId="0" fillId="0" borderId="0">
      <alignment vertical="center"/>
    </xf>
    <xf numFmtId="0" fontId="14" fillId="0" borderId="0"/>
    <xf numFmtId="0" fontId="5" fillId="0" borderId="0">
      <alignment vertical="center"/>
    </xf>
    <xf numFmtId="0" fontId="5" fillId="0" borderId="0">
      <alignment vertical="center"/>
    </xf>
    <xf numFmtId="0" fontId="8" fillId="0" borderId="0"/>
    <xf numFmtId="0" fontId="14" fillId="0" borderId="0">
      <alignment vertical="center"/>
    </xf>
    <xf numFmtId="0" fontId="8" fillId="0" borderId="0" applyNumberFormat="0" applyFont="0" applyFill="0" applyBorder="0" applyAlignment="0" applyProtection="0"/>
    <xf numFmtId="0" fontId="14" fillId="0" borderId="0">
      <alignment vertical="center"/>
    </xf>
    <xf numFmtId="0" fontId="14" fillId="0" borderId="0">
      <protection locked="0"/>
    </xf>
    <xf numFmtId="0" fontId="14" fillId="0" borderId="0">
      <alignment vertical="center"/>
    </xf>
    <xf numFmtId="0" fontId="14" fillId="0" borderId="0">
      <alignment vertical="center"/>
    </xf>
    <xf numFmtId="0" fontId="10" fillId="28" borderId="0" applyNumberFormat="0" applyBorder="0" applyAlignment="0" applyProtection="0">
      <alignment vertical="center"/>
    </xf>
    <xf numFmtId="0" fontId="10" fillId="21" borderId="0" applyNumberFormat="0" applyBorder="0" applyAlignment="0" applyProtection="0">
      <alignment vertical="center"/>
    </xf>
    <xf numFmtId="0" fontId="14" fillId="0" borderId="0">
      <alignment vertical="center"/>
    </xf>
    <xf numFmtId="0" fontId="4" fillId="14" borderId="0" applyNumberFormat="0" applyBorder="0" applyAlignment="0" applyProtection="0">
      <alignment vertical="center"/>
    </xf>
    <xf numFmtId="0" fontId="10" fillId="18" borderId="0" applyNumberFormat="0" applyBorder="0" applyAlignment="0" applyProtection="0">
      <alignment vertical="center"/>
    </xf>
    <xf numFmtId="0" fontId="10" fillId="15" borderId="0" applyNumberFormat="0" applyBorder="0" applyAlignment="0" applyProtection="0">
      <alignment vertical="center"/>
    </xf>
    <xf numFmtId="0" fontId="4" fillId="32" borderId="0" applyNumberFormat="0" applyBorder="0" applyAlignment="0" applyProtection="0">
      <alignment vertical="center"/>
    </xf>
    <xf numFmtId="0" fontId="10" fillId="30" borderId="0" applyNumberFormat="0" applyBorder="0" applyAlignment="0" applyProtection="0">
      <alignment vertical="center"/>
    </xf>
    <xf numFmtId="0" fontId="2" fillId="0" borderId="8" applyNumberFormat="0" applyFill="0" applyAlignment="0" applyProtection="0">
      <alignment vertical="center"/>
    </xf>
    <xf numFmtId="0" fontId="20" fillId="0" borderId="0" applyNumberFormat="0" applyFill="0" applyBorder="0" applyAlignment="0" applyProtection="0">
      <alignment vertical="center"/>
    </xf>
    <xf numFmtId="0" fontId="14" fillId="0" borderId="0">
      <alignment vertical="center"/>
    </xf>
    <xf numFmtId="0" fontId="21" fillId="0" borderId="9" applyNumberFormat="0" applyFill="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0" fontId="14" fillId="0" borderId="0">
      <alignment vertical="center"/>
    </xf>
    <xf numFmtId="0" fontId="19" fillId="0" borderId="7" applyNumberFormat="0" applyFill="0" applyAlignment="0" applyProtection="0">
      <alignment vertical="center"/>
    </xf>
    <xf numFmtId="42" fontId="5" fillId="0" borderId="0" applyFont="0" applyFill="0" applyBorder="0" applyAlignment="0" applyProtection="0">
      <alignment vertical="center"/>
    </xf>
    <xf numFmtId="0" fontId="14" fillId="0" borderId="0">
      <alignment vertical="center"/>
    </xf>
    <xf numFmtId="0" fontId="4" fillId="31" borderId="0" applyNumberFormat="0" applyBorder="0" applyAlignment="0" applyProtection="0">
      <alignment vertical="center"/>
    </xf>
    <xf numFmtId="0" fontId="18" fillId="0" borderId="0" applyNumberFormat="0" applyFill="0" applyBorder="0" applyAlignment="0" applyProtection="0">
      <alignment vertical="center"/>
    </xf>
    <xf numFmtId="0" fontId="10" fillId="23" borderId="0" applyNumberFormat="0" applyBorder="0" applyAlignment="0" applyProtection="0">
      <alignment vertical="center"/>
    </xf>
    <xf numFmtId="0" fontId="4" fillId="20" borderId="0" applyNumberFormat="0" applyBorder="0" applyAlignment="0" applyProtection="0">
      <alignment vertical="center"/>
    </xf>
    <xf numFmtId="0" fontId="17" fillId="0" borderId="7" applyNumberFormat="0" applyFill="0" applyAlignment="0" applyProtection="0">
      <alignment vertical="center"/>
    </xf>
    <xf numFmtId="0" fontId="23" fillId="0" borderId="0" applyNumberFormat="0" applyFill="0" applyBorder="0" applyAlignment="0" applyProtection="0">
      <alignment vertical="center"/>
    </xf>
    <xf numFmtId="0" fontId="10" fillId="29" borderId="0" applyNumberFormat="0" applyBorder="0" applyAlignment="0" applyProtection="0">
      <alignment vertical="center"/>
    </xf>
    <xf numFmtId="44" fontId="5" fillId="0" borderId="0" applyFont="0" applyFill="0" applyBorder="0" applyAlignment="0" applyProtection="0">
      <alignment vertical="center"/>
    </xf>
    <xf numFmtId="0" fontId="10" fillId="22" borderId="0" applyNumberFormat="0" applyBorder="0" applyAlignment="0" applyProtection="0">
      <alignment vertical="center"/>
    </xf>
    <xf numFmtId="0" fontId="13" fillId="6" borderId="5" applyNumberFormat="0" applyAlignment="0" applyProtection="0">
      <alignment vertical="center"/>
    </xf>
    <xf numFmtId="0" fontId="8" fillId="0" borderId="0"/>
    <xf numFmtId="0" fontId="22" fillId="0" borderId="0" applyNumberFormat="0" applyFill="0" applyBorder="0" applyAlignment="0" applyProtection="0">
      <alignment vertical="center"/>
    </xf>
    <xf numFmtId="41" fontId="5" fillId="0" borderId="0" applyFont="0" applyFill="0" applyBorder="0" applyAlignment="0" applyProtection="0">
      <alignment vertical="center"/>
    </xf>
    <xf numFmtId="0" fontId="4" fillId="13" borderId="0" applyNumberFormat="0" applyBorder="0" applyAlignment="0" applyProtection="0">
      <alignment vertical="center"/>
    </xf>
    <xf numFmtId="0" fontId="10" fillId="10" borderId="0" applyNumberFormat="0" applyBorder="0" applyAlignment="0" applyProtection="0">
      <alignment vertical="center"/>
    </xf>
    <xf numFmtId="0" fontId="8" fillId="0" borderId="0" applyNumberFormat="0" applyFont="0" applyFill="0" applyBorder="0" applyAlignment="0" applyProtection="0"/>
    <xf numFmtId="0" fontId="4" fillId="7" borderId="0" applyNumberFormat="0" applyBorder="0" applyAlignment="0" applyProtection="0">
      <alignment vertical="center"/>
    </xf>
    <xf numFmtId="0" fontId="12" fillId="12" borderId="5" applyNumberFormat="0" applyAlignment="0" applyProtection="0">
      <alignment vertical="center"/>
    </xf>
    <xf numFmtId="0" fontId="7" fillId="6" borderId="4" applyNumberFormat="0" applyAlignment="0" applyProtection="0">
      <alignment vertical="center"/>
    </xf>
    <xf numFmtId="0" fontId="6" fillId="5" borderId="3" applyNumberFormat="0" applyAlignment="0" applyProtection="0">
      <alignment vertical="center"/>
    </xf>
    <xf numFmtId="0" fontId="5" fillId="0" borderId="0">
      <alignment vertical="center"/>
    </xf>
    <xf numFmtId="0" fontId="14" fillId="0" borderId="0">
      <alignment vertical="center"/>
    </xf>
    <xf numFmtId="0" fontId="15" fillId="0" borderId="6" applyNumberFormat="0" applyFill="0" applyAlignment="0" applyProtection="0">
      <alignment vertical="center"/>
    </xf>
    <xf numFmtId="0" fontId="4" fillId="27" borderId="0" applyNumberFormat="0" applyBorder="0" applyAlignment="0" applyProtection="0">
      <alignment vertical="center"/>
    </xf>
    <xf numFmtId="0" fontId="14" fillId="0" borderId="0">
      <alignment vertical="center"/>
    </xf>
    <xf numFmtId="0" fontId="4" fillId="17" borderId="0" applyNumberFormat="0" applyBorder="0" applyAlignment="0" applyProtection="0">
      <alignment vertical="center"/>
    </xf>
    <xf numFmtId="0" fontId="5" fillId="4" borderId="2" applyNumberFormat="0" applyFont="0" applyAlignment="0" applyProtection="0">
      <alignment vertical="center"/>
    </xf>
    <xf numFmtId="0" fontId="16" fillId="0" borderId="0" applyNumberFormat="0" applyFill="0" applyBorder="0" applyAlignment="0" applyProtection="0">
      <alignment vertical="center"/>
    </xf>
    <xf numFmtId="0" fontId="3" fillId="2" borderId="0" applyNumberFormat="0" applyBorder="0" applyAlignment="0" applyProtection="0">
      <alignment vertical="center"/>
    </xf>
    <xf numFmtId="0" fontId="2" fillId="0" borderId="0" applyNumberFormat="0" applyFill="0" applyBorder="0" applyAlignment="0" applyProtection="0">
      <alignment vertical="center"/>
    </xf>
    <xf numFmtId="0" fontId="4" fillId="26" borderId="0" applyNumberFormat="0" applyBorder="0" applyAlignment="0" applyProtection="0">
      <alignment vertical="center"/>
    </xf>
    <xf numFmtId="0" fontId="11" fillId="11" borderId="0" applyNumberFormat="0" applyBorder="0" applyAlignment="0" applyProtection="0">
      <alignment vertical="center"/>
    </xf>
    <xf numFmtId="0" fontId="10" fillId="19" borderId="0" applyNumberFormat="0" applyBorder="0" applyAlignment="0" applyProtection="0">
      <alignment vertical="center"/>
    </xf>
    <xf numFmtId="0" fontId="9" fillId="9" borderId="0" applyNumberFormat="0" applyBorder="0" applyAlignment="0" applyProtection="0">
      <alignment vertical="center"/>
    </xf>
    <xf numFmtId="0" fontId="4" fillId="24" borderId="0" applyNumberFormat="0" applyBorder="0" applyAlignment="0" applyProtection="0">
      <alignment vertical="center"/>
    </xf>
    <xf numFmtId="0" fontId="10" fillId="16" borderId="0" applyNumberFormat="0" applyBorder="0" applyAlignment="0" applyProtection="0">
      <alignment vertical="center"/>
    </xf>
    <xf numFmtId="0" fontId="8" fillId="0" borderId="0" applyNumberFormat="0" applyFont="0" applyFill="0" applyBorder="0" applyAlignment="0" applyProtection="0"/>
    <xf numFmtId="0" fontId="4" fillId="8" borderId="0" applyNumberFormat="0" applyBorder="0" applyAlignment="0" applyProtection="0">
      <alignment vertical="center"/>
    </xf>
    <xf numFmtId="0" fontId="10" fillId="25" borderId="0" applyNumberFormat="0" applyBorder="0" applyAlignment="0" applyProtection="0">
      <alignment vertical="center"/>
    </xf>
    <xf numFmtId="0" fontId="4" fillId="3" borderId="0" applyNumberFormat="0" applyBorder="0" applyAlignment="0" applyProtection="0">
      <alignment vertical="center"/>
    </xf>
  </cellStyleXfs>
  <cellXfs count="4">
    <xf numFmtId="0" fontId="0" fillId="0" borderId="0" xfId="0" applyFont="1">
      <alignment vertical="center"/>
    </xf>
    <xf numFmtId="0" fontId="0" fillId="0" borderId="1" xfId="0" applyFont="1" applyFill="1" applyBorder="1" applyAlignment="1">
      <alignment vertical="center"/>
    </xf>
    <xf numFmtId="0" fontId="0" fillId="0" borderId="1" xfId="0" applyNumberFormat="1" applyFont="1" applyFill="1" applyBorder="1" applyAlignment="1">
      <alignment vertical="center"/>
    </xf>
    <xf numFmtId="0" fontId="1" fillId="0" borderId="0" xfId="0" applyFont="1" applyFill="1" applyAlignment="1">
      <alignment vertical="center"/>
    </xf>
  </cellXfs>
  <cellStyles count="69">
    <cellStyle name="常规" xfId="0" builtinId="0"/>
    <cellStyle name="常规_Sheet3" xfId="1"/>
    <cellStyle name="常规 13" xfId="2"/>
    <cellStyle name="常规 13 2" xfId="3"/>
    <cellStyle name="常规_烟" xfId="4"/>
    <cellStyle name="常规 2 7" xfId="5"/>
    <cellStyle name="常规 10 2" xfId="6"/>
    <cellStyle name="常规 4 2" xfId="7"/>
    <cellStyle name="常规_Sheet1_1" xfId="8"/>
    <cellStyle name="常规 4 2 7" xfId="9"/>
    <cellStyle name="常规 12" xfId="10"/>
    <cellStyle name="40% - 强调文字颜色 6" xfId="11" builtinId="51"/>
    <cellStyle name="20% - 强调文字颜色 6" xfId="12" builtinId="50"/>
    <cellStyle name="常规 11" xfId="13"/>
    <cellStyle name="强调文字颜色 6" xfId="14" builtinId="49"/>
    <cellStyle name="40% - 强调文字颜色 5" xfId="15" builtinId="47"/>
    <cellStyle name="20% - 强调文字颜色 5" xfId="16" builtinId="46"/>
    <cellStyle name="强调文字颜色 5" xfId="17" builtinId="45"/>
    <cellStyle name="40% - 强调文字颜色 4" xfId="18" builtinId="43"/>
    <cellStyle name="标题 3" xfId="19" builtinId="18"/>
    <cellStyle name="解释性文本" xfId="20" builtinId="53"/>
    <cellStyle name="常规 2 2 6 2" xfId="21"/>
    <cellStyle name="汇总" xfId="22" builtinId="25"/>
    <cellStyle name="百分比" xfId="23" builtinId="5"/>
    <cellStyle name="千位分隔" xfId="24" builtinId="3"/>
    <cellStyle name="常规 2 2 6" xfId="25"/>
    <cellStyle name="标题 2" xfId="26" builtinId="17"/>
    <cellStyle name="货币[0]" xfId="27" builtinId="7"/>
    <cellStyle name="常规 4" xfId="28"/>
    <cellStyle name="60% - 强调文字颜色 4" xfId="29" builtinId="44"/>
    <cellStyle name="警告文本" xfId="30" builtinId="11"/>
    <cellStyle name="20% - 强调文字颜色 2" xfId="31" builtinId="34"/>
    <cellStyle name="60% - 强调文字颜色 5" xfId="32" builtinId="48"/>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常规_新增人员表格" xfId="39"/>
    <cellStyle name="已访问的超链接" xfId="40" builtinId="9"/>
    <cellStyle name="千位分隔[0]" xfId="41" builtinId="6"/>
    <cellStyle name="强调文字颜色 4" xfId="42" builtinId="41"/>
    <cellStyle name="40% - 强调文字颜色 3" xfId="43" builtinId="39"/>
    <cellStyle name="常规 6" xfId="44"/>
    <cellStyle name="60% - 强调文字颜色 6" xfId="45" builtinId="52"/>
    <cellStyle name="输入" xfId="46" builtinId="20"/>
    <cellStyle name="输出" xfId="47" builtinId="21"/>
    <cellStyle name="检查单元格" xfId="48" builtinId="23"/>
    <cellStyle name="常规 12 10 2" xfId="49"/>
    <cellStyle name="常规 2 3" xfId="50"/>
    <cellStyle name="链接单元格" xfId="51" builtinId="24"/>
    <cellStyle name="60% - 强调文字颜色 1" xfId="52" builtinId="32"/>
    <cellStyle name="常规 3" xfId="53"/>
    <cellStyle name="60% - 强调文字颜色 3" xfId="54" builtinId="40"/>
    <cellStyle name="注释" xfId="55" builtinId="10"/>
    <cellStyle name="标题" xfId="56" builtinId="15"/>
    <cellStyle name="好" xfId="57" builtinId="26"/>
    <cellStyle name="标题 4" xfId="58" builtinId="19"/>
    <cellStyle name="强调文字颜色 1" xfId="59" builtinId="29"/>
    <cellStyle name="适中" xfId="60" builtinId="28"/>
    <cellStyle name="20% - 强调文字颜色 1" xfId="61" builtinId="30"/>
    <cellStyle name="差" xfId="62" builtinId="27"/>
    <cellStyle name="强调文字颜色 2" xfId="63" builtinId="33"/>
    <cellStyle name="40% - 强调文字颜色 1" xfId="64" builtinId="31"/>
    <cellStyle name="常规 2" xfId="65"/>
    <cellStyle name="60% - 强调文字颜色 2" xfId="66" builtinId="36"/>
    <cellStyle name="40% - 强调文字颜色 2" xfId="67" builtinId="35"/>
    <cellStyle name="强调文字颜色 3" xfId="68" builtinId="37"/>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28"/>
  <sheetViews>
    <sheetView tabSelected="1" topLeftCell="A13" workbookViewId="0">
      <selection activeCell="A13" sqref="A13:C2288"/>
    </sheetView>
  </sheetViews>
  <sheetFormatPr defaultColWidth="9" defaultRowHeight="14.25" outlineLevelCol="2"/>
  <cols>
    <col min="1" max="1" width="28.5" customWidth="1"/>
    <col min="2" max="2" width="18.125" customWidth="1"/>
    <col min="3" max="3" width="19.75" customWidth="1"/>
  </cols>
  <sheetData>
    <row r="1" spans="1:3">
      <c r="A1" s="1" t="s">
        <v>0</v>
      </c>
      <c r="B1" s="2" t="s">
        <v>1</v>
      </c>
      <c r="C1" s="1" t="s">
        <v>2</v>
      </c>
    </row>
    <row r="2" spans="1:3">
      <c r="A2" s="1" t="s">
        <v>3</v>
      </c>
      <c r="B2" s="2" t="s">
        <v>4</v>
      </c>
      <c r="C2" s="1" t="s">
        <v>5</v>
      </c>
    </row>
    <row r="3" spans="1:3">
      <c r="A3" s="1" t="s">
        <v>6</v>
      </c>
      <c r="B3" s="2" t="s">
        <v>7</v>
      </c>
      <c r="C3" s="1" t="s">
        <v>5</v>
      </c>
    </row>
    <row r="4" spans="1:3">
      <c r="A4" s="1" t="s">
        <v>8</v>
      </c>
      <c r="B4" s="2" t="s">
        <v>9</v>
      </c>
      <c r="C4" s="1" t="s">
        <v>5</v>
      </c>
    </row>
    <row r="5" spans="1:3">
      <c r="A5" s="1" t="s">
        <v>8</v>
      </c>
      <c r="B5" s="2" t="s">
        <v>10</v>
      </c>
      <c r="C5" s="1" t="s">
        <v>5</v>
      </c>
    </row>
    <row r="6" spans="1:3">
      <c r="A6" s="1" t="s">
        <v>11</v>
      </c>
      <c r="B6" s="2" t="s">
        <v>12</v>
      </c>
      <c r="C6" s="1" t="s">
        <v>5</v>
      </c>
    </row>
    <row r="7" spans="1:3">
      <c r="A7" s="1" t="s">
        <v>11</v>
      </c>
      <c r="B7" s="2" t="s">
        <v>13</v>
      </c>
      <c r="C7" s="1" t="s">
        <v>5</v>
      </c>
    </row>
    <row r="8" spans="1:3">
      <c r="A8" s="1" t="s">
        <v>11</v>
      </c>
      <c r="B8" s="2" t="s">
        <v>14</v>
      </c>
      <c r="C8" s="1" t="s">
        <v>5</v>
      </c>
    </row>
    <row r="9" spans="1:3">
      <c r="A9" s="1" t="s">
        <v>11</v>
      </c>
      <c r="B9" s="2" t="s">
        <v>15</v>
      </c>
      <c r="C9" s="1" t="s">
        <v>5</v>
      </c>
    </row>
    <row r="10" spans="1:3">
      <c r="A10" s="1" t="s">
        <v>16</v>
      </c>
      <c r="B10" s="2" t="s">
        <v>17</v>
      </c>
      <c r="C10" s="1" t="s">
        <v>5</v>
      </c>
    </row>
    <row r="11" spans="1:3">
      <c r="A11" s="1" t="s">
        <v>18</v>
      </c>
      <c r="B11" s="2" t="s">
        <v>19</v>
      </c>
      <c r="C11" s="1" t="s">
        <v>5</v>
      </c>
    </row>
    <row r="12" spans="1:3">
      <c r="A12" s="1" t="s">
        <v>18</v>
      </c>
      <c r="B12" s="2" t="s">
        <v>20</v>
      </c>
      <c r="C12" s="1" t="s">
        <v>5</v>
      </c>
    </row>
    <row r="13" spans="1:3">
      <c r="A13" s="1" t="s">
        <v>18</v>
      </c>
      <c r="B13" s="2" t="s">
        <v>21</v>
      </c>
      <c r="C13" s="1" t="s">
        <v>5</v>
      </c>
    </row>
    <row r="14" spans="1:3">
      <c r="A14" s="1" t="s">
        <v>18</v>
      </c>
      <c r="B14" s="2" t="s">
        <v>22</v>
      </c>
      <c r="C14" s="1" t="s">
        <v>5</v>
      </c>
    </row>
    <row r="15" spans="1:3">
      <c r="A15" s="1" t="s">
        <v>18</v>
      </c>
      <c r="B15" s="2" t="s">
        <v>23</v>
      </c>
      <c r="C15" s="1" t="s">
        <v>5</v>
      </c>
    </row>
    <row r="16" spans="1:3">
      <c r="A16" s="1" t="s">
        <v>18</v>
      </c>
      <c r="B16" s="2" t="s">
        <v>24</v>
      </c>
      <c r="C16" s="1" t="s">
        <v>5</v>
      </c>
    </row>
    <row r="17" spans="1:3">
      <c r="A17" s="1" t="s">
        <v>25</v>
      </c>
      <c r="B17" s="2" t="s">
        <v>26</v>
      </c>
      <c r="C17" s="1" t="s">
        <v>5</v>
      </c>
    </row>
    <row r="18" spans="1:3">
      <c r="A18" s="1" t="s">
        <v>27</v>
      </c>
      <c r="B18" s="2" t="s">
        <v>28</v>
      </c>
      <c r="C18" s="1" t="s">
        <v>5</v>
      </c>
    </row>
    <row r="19" spans="1:3">
      <c r="A19" s="1" t="s">
        <v>29</v>
      </c>
      <c r="B19" s="2" t="s">
        <v>30</v>
      </c>
      <c r="C19" s="1" t="s">
        <v>31</v>
      </c>
    </row>
    <row r="20" spans="1:3">
      <c r="A20" s="1" t="s">
        <v>29</v>
      </c>
      <c r="B20" s="2" t="s">
        <v>32</v>
      </c>
      <c r="C20" s="1" t="s">
        <v>5</v>
      </c>
    </row>
    <row r="21" spans="1:3">
      <c r="A21" s="1" t="s">
        <v>29</v>
      </c>
      <c r="B21" s="2" t="s">
        <v>33</v>
      </c>
      <c r="C21" s="1" t="s">
        <v>5</v>
      </c>
    </row>
    <row r="22" spans="1:3">
      <c r="A22" s="1" t="s">
        <v>29</v>
      </c>
      <c r="B22" s="2" t="s">
        <v>34</v>
      </c>
      <c r="C22" s="1" t="s">
        <v>5</v>
      </c>
    </row>
    <row r="23" spans="1:3">
      <c r="A23" s="1" t="s">
        <v>29</v>
      </c>
      <c r="B23" s="2" t="s">
        <v>35</v>
      </c>
      <c r="C23" s="1" t="s">
        <v>5</v>
      </c>
    </row>
    <row r="24" spans="1:3">
      <c r="A24" s="1" t="s">
        <v>29</v>
      </c>
      <c r="B24" s="2" t="s">
        <v>36</v>
      </c>
      <c r="C24" s="1" t="s">
        <v>5</v>
      </c>
    </row>
    <row r="25" spans="1:3">
      <c r="A25" s="1" t="s">
        <v>37</v>
      </c>
      <c r="B25" s="2" t="s">
        <v>38</v>
      </c>
      <c r="C25" s="1" t="s">
        <v>5</v>
      </c>
    </row>
    <row r="26" spans="1:3">
      <c r="A26" s="1" t="s">
        <v>39</v>
      </c>
      <c r="B26" s="2" t="s">
        <v>40</v>
      </c>
      <c r="C26" s="1" t="s">
        <v>5</v>
      </c>
    </row>
    <row r="27" spans="1:3">
      <c r="A27" s="1" t="s">
        <v>41</v>
      </c>
      <c r="B27" s="2" t="s">
        <v>42</v>
      </c>
      <c r="C27" s="1" t="s">
        <v>5</v>
      </c>
    </row>
    <row r="28" spans="1:3">
      <c r="A28" s="1" t="s">
        <v>41</v>
      </c>
      <c r="B28" s="2" t="s">
        <v>43</v>
      </c>
      <c r="C28" s="1" t="s">
        <v>5</v>
      </c>
    </row>
    <row r="29" spans="1:3">
      <c r="A29" s="1" t="s">
        <v>44</v>
      </c>
      <c r="B29" s="2" t="s">
        <v>45</v>
      </c>
      <c r="C29" s="1" t="s">
        <v>5</v>
      </c>
    </row>
    <row r="30" spans="1:3">
      <c r="A30" s="1" t="s">
        <v>44</v>
      </c>
      <c r="B30" s="2" t="s">
        <v>46</v>
      </c>
      <c r="C30" s="1" t="s">
        <v>5</v>
      </c>
    </row>
    <row r="31" spans="1:3">
      <c r="A31" s="1" t="s">
        <v>47</v>
      </c>
      <c r="B31" s="2" t="s">
        <v>48</v>
      </c>
      <c r="C31" s="1" t="s">
        <v>5</v>
      </c>
    </row>
    <row r="32" spans="1:3">
      <c r="A32" s="1" t="s">
        <v>47</v>
      </c>
      <c r="B32" s="2" t="s">
        <v>49</v>
      </c>
      <c r="C32" s="1" t="s">
        <v>5</v>
      </c>
    </row>
    <row r="33" spans="1:3">
      <c r="A33" s="1" t="s">
        <v>47</v>
      </c>
      <c r="B33" s="2" t="s">
        <v>50</v>
      </c>
      <c r="C33" s="1" t="s">
        <v>5</v>
      </c>
    </row>
    <row r="34" spans="1:3">
      <c r="A34" s="1" t="s">
        <v>47</v>
      </c>
      <c r="B34" s="2" t="s">
        <v>51</v>
      </c>
      <c r="C34" s="1" t="s">
        <v>5</v>
      </c>
    </row>
    <row r="35" spans="1:3">
      <c r="A35" s="1" t="s">
        <v>47</v>
      </c>
      <c r="B35" s="2" t="s">
        <v>52</v>
      </c>
      <c r="C35" s="1" t="s">
        <v>5</v>
      </c>
    </row>
    <row r="36" spans="1:3">
      <c r="A36" s="1" t="s">
        <v>47</v>
      </c>
      <c r="B36" s="2" t="s">
        <v>53</v>
      </c>
      <c r="C36" s="1" t="s">
        <v>5</v>
      </c>
    </row>
    <row r="37" spans="1:3">
      <c r="A37" s="1" t="s">
        <v>47</v>
      </c>
      <c r="B37" s="2" t="s">
        <v>54</v>
      </c>
      <c r="C37" s="1" t="s">
        <v>5</v>
      </c>
    </row>
    <row r="38" spans="1:3">
      <c r="A38" s="1" t="s">
        <v>55</v>
      </c>
      <c r="B38" s="2" t="s">
        <v>56</v>
      </c>
      <c r="C38" s="1" t="s">
        <v>5</v>
      </c>
    </row>
    <row r="39" spans="1:3">
      <c r="A39" s="1" t="s">
        <v>55</v>
      </c>
      <c r="B39" s="2" t="s">
        <v>57</v>
      </c>
      <c r="C39" s="1" t="s">
        <v>31</v>
      </c>
    </row>
    <row r="40" spans="1:3">
      <c r="A40" s="1" t="s">
        <v>55</v>
      </c>
      <c r="B40" s="2" t="s">
        <v>58</v>
      </c>
      <c r="C40" s="1" t="s">
        <v>5</v>
      </c>
    </row>
    <row r="41" spans="1:3">
      <c r="A41" s="1" t="s">
        <v>55</v>
      </c>
      <c r="B41" s="2" t="s">
        <v>59</v>
      </c>
      <c r="C41" s="1" t="s">
        <v>5</v>
      </c>
    </row>
    <row r="42" spans="1:3">
      <c r="A42" s="1" t="s">
        <v>55</v>
      </c>
      <c r="B42" s="2" t="s">
        <v>60</v>
      </c>
      <c r="C42" s="1" t="s">
        <v>5</v>
      </c>
    </row>
    <row r="43" spans="1:3">
      <c r="A43" s="1" t="s">
        <v>61</v>
      </c>
      <c r="B43" s="2" t="s">
        <v>62</v>
      </c>
      <c r="C43" s="1" t="s">
        <v>5</v>
      </c>
    </row>
    <row r="44" spans="1:3">
      <c r="A44" s="1" t="s">
        <v>61</v>
      </c>
      <c r="B44" s="2" t="s">
        <v>63</v>
      </c>
      <c r="C44" s="1" t="s">
        <v>5</v>
      </c>
    </row>
    <row r="45" spans="1:3">
      <c r="A45" s="1" t="s">
        <v>61</v>
      </c>
      <c r="B45" s="2" t="s">
        <v>64</v>
      </c>
      <c r="C45" s="1" t="s">
        <v>5</v>
      </c>
    </row>
    <row r="46" spans="1:3">
      <c r="A46" s="1" t="s">
        <v>61</v>
      </c>
      <c r="B46" s="2" t="s">
        <v>65</v>
      </c>
      <c r="C46" s="1" t="s">
        <v>31</v>
      </c>
    </row>
    <row r="47" spans="1:3">
      <c r="A47" s="1" t="s">
        <v>66</v>
      </c>
      <c r="B47" s="2" t="s">
        <v>67</v>
      </c>
      <c r="C47" s="1" t="s">
        <v>5</v>
      </c>
    </row>
    <row r="48" spans="1:3">
      <c r="A48" s="1" t="s">
        <v>68</v>
      </c>
      <c r="B48" s="2" t="s">
        <v>69</v>
      </c>
      <c r="C48" s="1" t="s">
        <v>5</v>
      </c>
    </row>
    <row r="49" spans="1:3">
      <c r="A49" s="1" t="s">
        <v>70</v>
      </c>
      <c r="B49" s="2" t="s">
        <v>71</v>
      </c>
      <c r="C49" s="1" t="s">
        <v>5</v>
      </c>
    </row>
    <row r="50" spans="1:3">
      <c r="A50" s="1" t="s">
        <v>72</v>
      </c>
      <c r="B50" s="2" t="s">
        <v>73</v>
      </c>
      <c r="C50" s="1" t="s">
        <v>5</v>
      </c>
    </row>
    <row r="51" spans="1:3">
      <c r="A51" s="1" t="s">
        <v>74</v>
      </c>
      <c r="B51" s="2" t="s">
        <v>75</v>
      </c>
      <c r="C51" s="1" t="s">
        <v>5</v>
      </c>
    </row>
    <row r="52" spans="1:3">
      <c r="A52" s="1" t="s">
        <v>74</v>
      </c>
      <c r="B52" s="2" t="s">
        <v>76</v>
      </c>
      <c r="C52" s="1" t="s">
        <v>5</v>
      </c>
    </row>
    <row r="53" spans="1:3">
      <c r="A53" s="1" t="s">
        <v>74</v>
      </c>
      <c r="B53" s="2" t="s">
        <v>77</v>
      </c>
      <c r="C53" s="1" t="s">
        <v>5</v>
      </c>
    </row>
    <row r="54" spans="1:3">
      <c r="A54" s="1" t="s">
        <v>74</v>
      </c>
      <c r="B54" s="2" t="s">
        <v>78</v>
      </c>
      <c r="C54" s="1" t="s">
        <v>5</v>
      </c>
    </row>
    <row r="55" spans="1:3">
      <c r="A55" s="1" t="s">
        <v>74</v>
      </c>
      <c r="B55" s="2" t="s">
        <v>79</v>
      </c>
      <c r="C55" s="1" t="s">
        <v>5</v>
      </c>
    </row>
    <row r="56" spans="1:3">
      <c r="A56" s="1" t="s">
        <v>74</v>
      </c>
      <c r="B56" s="2" t="s">
        <v>80</v>
      </c>
      <c r="C56" s="1" t="s">
        <v>5</v>
      </c>
    </row>
    <row r="57" spans="1:3">
      <c r="A57" s="1" t="s">
        <v>74</v>
      </c>
      <c r="B57" s="2" t="s">
        <v>81</v>
      </c>
      <c r="C57" s="1" t="s">
        <v>5</v>
      </c>
    </row>
    <row r="58" spans="1:3">
      <c r="A58" s="1" t="s">
        <v>74</v>
      </c>
      <c r="B58" s="2" t="s">
        <v>82</v>
      </c>
      <c r="C58" s="1" t="s">
        <v>5</v>
      </c>
    </row>
    <row r="59" spans="1:3">
      <c r="A59" s="1" t="s">
        <v>74</v>
      </c>
      <c r="B59" s="2" t="s">
        <v>83</v>
      </c>
      <c r="C59" s="1" t="s">
        <v>5</v>
      </c>
    </row>
    <row r="60" spans="1:3">
      <c r="A60" s="1" t="s">
        <v>84</v>
      </c>
      <c r="B60" s="2" t="s">
        <v>85</v>
      </c>
      <c r="C60" s="1" t="s">
        <v>5</v>
      </c>
    </row>
    <row r="61" spans="1:3">
      <c r="A61" s="1" t="s">
        <v>84</v>
      </c>
      <c r="B61" s="2" t="s">
        <v>86</v>
      </c>
      <c r="C61" s="1" t="s">
        <v>5</v>
      </c>
    </row>
    <row r="62" spans="1:3">
      <c r="A62" s="1" t="s">
        <v>87</v>
      </c>
      <c r="B62" s="2" t="s">
        <v>88</v>
      </c>
      <c r="C62" s="1" t="s">
        <v>5</v>
      </c>
    </row>
    <row r="63" spans="1:3">
      <c r="A63" s="1" t="s">
        <v>87</v>
      </c>
      <c r="B63" s="2" t="s">
        <v>89</v>
      </c>
      <c r="C63" s="1" t="s">
        <v>5</v>
      </c>
    </row>
    <row r="64" spans="1:3">
      <c r="A64" s="1" t="s">
        <v>87</v>
      </c>
      <c r="B64" s="2" t="s">
        <v>90</v>
      </c>
      <c r="C64" s="1" t="s">
        <v>5</v>
      </c>
    </row>
    <row r="65" spans="1:3">
      <c r="A65" s="1" t="s">
        <v>87</v>
      </c>
      <c r="B65" s="2" t="s">
        <v>91</v>
      </c>
      <c r="C65" s="1" t="s">
        <v>5</v>
      </c>
    </row>
    <row r="66" spans="1:3">
      <c r="A66" s="1" t="s">
        <v>87</v>
      </c>
      <c r="B66" s="2" t="s">
        <v>92</v>
      </c>
      <c r="C66" s="1" t="s">
        <v>5</v>
      </c>
    </row>
    <row r="67" spans="1:3">
      <c r="A67" s="1" t="s">
        <v>93</v>
      </c>
      <c r="B67" s="2" t="s">
        <v>94</v>
      </c>
      <c r="C67" s="1" t="s">
        <v>5</v>
      </c>
    </row>
    <row r="68" spans="1:3">
      <c r="A68" s="1" t="s">
        <v>95</v>
      </c>
      <c r="B68" s="2" t="s">
        <v>96</v>
      </c>
      <c r="C68" s="1" t="s">
        <v>5</v>
      </c>
    </row>
    <row r="69" spans="1:3">
      <c r="A69" s="1" t="s">
        <v>95</v>
      </c>
      <c r="B69" s="2" t="s">
        <v>97</v>
      </c>
      <c r="C69" s="1" t="s">
        <v>5</v>
      </c>
    </row>
    <row r="70" spans="1:3">
      <c r="A70" s="1" t="s">
        <v>95</v>
      </c>
      <c r="B70" s="2" t="s">
        <v>98</v>
      </c>
      <c r="C70" s="1" t="s">
        <v>5</v>
      </c>
    </row>
    <row r="71" spans="1:3">
      <c r="A71" s="1" t="s">
        <v>95</v>
      </c>
      <c r="B71" s="2" t="s">
        <v>99</v>
      </c>
      <c r="C71" s="1" t="s">
        <v>5</v>
      </c>
    </row>
    <row r="72" spans="1:3">
      <c r="A72" s="1" t="s">
        <v>100</v>
      </c>
      <c r="B72" s="2" t="s">
        <v>101</v>
      </c>
      <c r="C72" s="1" t="s">
        <v>5</v>
      </c>
    </row>
    <row r="73" spans="1:3">
      <c r="A73" s="1" t="s">
        <v>100</v>
      </c>
      <c r="B73" s="2" t="s">
        <v>102</v>
      </c>
      <c r="C73" s="1" t="s">
        <v>5</v>
      </c>
    </row>
    <row r="74" spans="1:3">
      <c r="A74" s="1" t="s">
        <v>100</v>
      </c>
      <c r="B74" s="2" t="s">
        <v>103</v>
      </c>
      <c r="C74" s="1" t="s">
        <v>5</v>
      </c>
    </row>
    <row r="75" spans="1:3">
      <c r="A75" s="1" t="s">
        <v>100</v>
      </c>
      <c r="B75" s="2" t="s">
        <v>104</v>
      </c>
      <c r="C75" s="1" t="s">
        <v>5</v>
      </c>
    </row>
    <row r="76" spans="1:3">
      <c r="A76" s="1" t="s">
        <v>105</v>
      </c>
      <c r="B76" s="2" t="s">
        <v>106</v>
      </c>
      <c r="C76" s="1" t="s">
        <v>31</v>
      </c>
    </row>
    <row r="77" spans="1:3">
      <c r="A77" s="1" t="s">
        <v>105</v>
      </c>
      <c r="B77" s="2" t="s">
        <v>107</v>
      </c>
      <c r="C77" s="1" t="s">
        <v>5</v>
      </c>
    </row>
    <row r="78" spans="1:3">
      <c r="A78" s="1" t="s">
        <v>108</v>
      </c>
      <c r="B78" s="2" t="s">
        <v>109</v>
      </c>
      <c r="C78" s="1" t="s">
        <v>5</v>
      </c>
    </row>
    <row r="79" spans="1:3">
      <c r="A79" s="1" t="s">
        <v>108</v>
      </c>
      <c r="B79" s="2" t="s">
        <v>110</v>
      </c>
      <c r="C79" s="1" t="s">
        <v>5</v>
      </c>
    </row>
    <row r="80" spans="1:3">
      <c r="A80" s="1" t="s">
        <v>108</v>
      </c>
      <c r="B80" s="2" t="s">
        <v>111</v>
      </c>
      <c r="C80" s="1" t="s">
        <v>5</v>
      </c>
    </row>
    <row r="81" spans="1:3">
      <c r="A81" s="1" t="s">
        <v>112</v>
      </c>
      <c r="B81" s="2" t="s">
        <v>113</v>
      </c>
      <c r="C81" s="1" t="s">
        <v>31</v>
      </c>
    </row>
    <row r="82" spans="1:3">
      <c r="A82" s="1" t="s">
        <v>114</v>
      </c>
      <c r="B82" s="2" t="s">
        <v>115</v>
      </c>
      <c r="C82" s="1" t="s">
        <v>5</v>
      </c>
    </row>
    <row r="83" spans="1:3">
      <c r="A83" s="1" t="s">
        <v>116</v>
      </c>
      <c r="B83" s="2" t="s">
        <v>117</v>
      </c>
      <c r="C83" s="1" t="s">
        <v>5</v>
      </c>
    </row>
    <row r="84" spans="1:3">
      <c r="A84" s="1" t="s">
        <v>118</v>
      </c>
      <c r="B84" s="2" t="s">
        <v>119</v>
      </c>
      <c r="C84" s="1" t="s">
        <v>5</v>
      </c>
    </row>
    <row r="85" spans="1:3">
      <c r="A85" s="1" t="s">
        <v>118</v>
      </c>
      <c r="B85" s="2" t="s">
        <v>120</v>
      </c>
      <c r="C85" s="1" t="s">
        <v>5</v>
      </c>
    </row>
    <row r="86" spans="1:3">
      <c r="A86" s="1" t="s">
        <v>118</v>
      </c>
      <c r="B86" s="2" t="s">
        <v>121</v>
      </c>
      <c r="C86" s="1" t="s">
        <v>5</v>
      </c>
    </row>
    <row r="87" spans="1:3">
      <c r="A87" s="1" t="s">
        <v>122</v>
      </c>
      <c r="B87" s="2" t="s">
        <v>123</v>
      </c>
      <c r="C87" s="1" t="s">
        <v>5</v>
      </c>
    </row>
    <row r="88" spans="1:3">
      <c r="A88" s="1" t="s">
        <v>124</v>
      </c>
      <c r="B88" s="2" t="s">
        <v>125</v>
      </c>
      <c r="C88" s="1" t="s">
        <v>5</v>
      </c>
    </row>
    <row r="89" spans="1:3">
      <c r="A89" s="1" t="s">
        <v>124</v>
      </c>
      <c r="B89" s="2" t="s">
        <v>126</v>
      </c>
      <c r="C89" s="1" t="s">
        <v>5</v>
      </c>
    </row>
    <row r="90" spans="1:3">
      <c r="A90" s="1" t="s">
        <v>124</v>
      </c>
      <c r="B90" s="2" t="s">
        <v>127</v>
      </c>
      <c r="C90" s="1" t="s">
        <v>5</v>
      </c>
    </row>
    <row r="91" spans="1:3">
      <c r="A91" s="1" t="s">
        <v>128</v>
      </c>
      <c r="B91" s="2" t="s">
        <v>129</v>
      </c>
      <c r="C91" s="1" t="s">
        <v>5</v>
      </c>
    </row>
    <row r="92" spans="1:3">
      <c r="A92" s="1" t="s">
        <v>128</v>
      </c>
      <c r="B92" s="2" t="s">
        <v>130</v>
      </c>
      <c r="C92" s="1" t="s">
        <v>5</v>
      </c>
    </row>
    <row r="93" spans="1:3">
      <c r="A93" s="1" t="s">
        <v>128</v>
      </c>
      <c r="B93" s="2" t="s">
        <v>131</v>
      </c>
      <c r="C93" s="1" t="s">
        <v>31</v>
      </c>
    </row>
    <row r="94" spans="1:3">
      <c r="A94" s="1" t="s">
        <v>128</v>
      </c>
      <c r="B94" s="2" t="s">
        <v>132</v>
      </c>
      <c r="C94" s="1" t="s">
        <v>5</v>
      </c>
    </row>
    <row r="95" spans="1:3">
      <c r="A95" s="1" t="s">
        <v>128</v>
      </c>
      <c r="B95" s="2" t="s">
        <v>133</v>
      </c>
      <c r="C95" s="1" t="s">
        <v>5</v>
      </c>
    </row>
    <row r="96" spans="1:3">
      <c r="A96" s="1" t="s">
        <v>134</v>
      </c>
      <c r="B96" s="2" t="s">
        <v>135</v>
      </c>
      <c r="C96" s="1" t="s">
        <v>5</v>
      </c>
    </row>
    <row r="97" spans="1:3">
      <c r="A97" s="1" t="s">
        <v>136</v>
      </c>
      <c r="B97" s="2" t="s">
        <v>137</v>
      </c>
      <c r="C97" s="1" t="s">
        <v>5</v>
      </c>
    </row>
    <row r="98" spans="1:3">
      <c r="A98" s="1" t="s">
        <v>136</v>
      </c>
      <c r="B98" s="2" t="s">
        <v>138</v>
      </c>
      <c r="C98" s="1" t="s">
        <v>5</v>
      </c>
    </row>
    <row r="99" spans="1:3">
      <c r="A99" s="1" t="s">
        <v>136</v>
      </c>
      <c r="B99" s="2" t="s">
        <v>139</v>
      </c>
      <c r="C99" s="1" t="s">
        <v>5</v>
      </c>
    </row>
    <row r="100" spans="1:3">
      <c r="A100" s="1" t="s">
        <v>136</v>
      </c>
      <c r="B100" s="2" t="s">
        <v>140</v>
      </c>
      <c r="C100" s="1" t="s">
        <v>5</v>
      </c>
    </row>
    <row r="101" spans="1:3">
      <c r="A101" s="1" t="s">
        <v>136</v>
      </c>
      <c r="B101" s="2" t="s">
        <v>141</v>
      </c>
      <c r="C101" s="1" t="s">
        <v>5</v>
      </c>
    </row>
    <row r="102" spans="1:3">
      <c r="A102" s="1" t="s">
        <v>142</v>
      </c>
      <c r="B102" s="2" t="s">
        <v>143</v>
      </c>
      <c r="C102" s="1" t="s">
        <v>5</v>
      </c>
    </row>
    <row r="103" spans="1:3">
      <c r="A103" s="1" t="s">
        <v>142</v>
      </c>
      <c r="B103" s="2" t="s">
        <v>144</v>
      </c>
      <c r="C103" s="1" t="s">
        <v>5</v>
      </c>
    </row>
    <row r="104" spans="1:3">
      <c r="A104" s="1" t="s">
        <v>145</v>
      </c>
      <c r="B104" s="2" t="s">
        <v>146</v>
      </c>
      <c r="C104" s="1" t="s">
        <v>5</v>
      </c>
    </row>
    <row r="105" spans="1:3">
      <c r="A105" s="1" t="s">
        <v>145</v>
      </c>
      <c r="B105" s="2" t="s">
        <v>147</v>
      </c>
      <c r="C105" s="1" t="s">
        <v>5</v>
      </c>
    </row>
    <row r="106" spans="1:3">
      <c r="A106" s="1" t="s">
        <v>148</v>
      </c>
      <c r="B106" s="2" t="s">
        <v>149</v>
      </c>
      <c r="C106" s="1" t="s">
        <v>5</v>
      </c>
    </row>
    <row r="107" spans="1:3">
      <c r="A107" s="1" t="s">
        <v>148</v>
      </c>
      <c r="B107" s="2" t="s">
        <v>150</v>
      </c>
      <c r="C107" s="1" t="s">
        <v>5</v>
      </c>
    </row>
    <row r="108" spans="1:3">
      <c r="A108" s="1" t="s">
        <v>148</v>
      </c>
      <c r="B108" s="2" t="s">
        <v>151</v>
      </c>
      <c r="C108" s="1" t="s">
        <v>5</v>
      </c>
    </row>
    <row r="109" spans="1:3">
      <c r="A109" s="1" t="s">
        <v>148</v>
      </c>
      <c r="B109" s="2" t="s">
        <v>152</v>
      </c>
      <c r="C109" s="1" t="s">
        <v>5</v>
      </c>
    </row>
    <row r="110" spans="1:3">
      <c r="A110" s="1" t="s">
        <v>148</v>
      </c>
      <c r="B110" s="2" t="s">
        <v>153</v>
      </c>
      <c r="C110" s="1" t="s">
        <v>5</v>
      </c>
    </row>
    <row r="111" spans="1:3">
      <c r="A111" s="1" t="s">
        <v>154</v>
      </c>
      <c r="B111" s="2" t="s">
        <v>155</v>
      </c>
      <c r="C111" s="1" t="s">
        <v>5</v>
      </c>
    </row>
    <row r="112" spans="1:3">
      <c r="A112" s="1" t="s">
        <v>154</v>
      </c>
      <c r="B112" s="2" t="s">
        <v>156</v>
      </c>
      <c r="C112" s="1" t="s">
        <v>5</v>
      </c>
    </row>
    <row r="113" spans="1:3">
      <c r="A113" s="1" t="s">
        <v>157</v>
      </c>
      <c r="B113" s="2" t="s">
        <v>158</v>
      </c>
      <c r="C113" s="1" t="s">
        <v>31</v>
      </c>
    </row>
    <row r="114" spans="1:3">
      <c r="A114" s="1" t="s">
        <v>157</v>
      </c>
      <c r="B114" s="2" t="s">
        <v>159</v>
      </c>
      <c r="C114" s="1" t="s">
        <v>5</v>
      </c>
    </row>
    <row r="115" spans="1:3">
      <c r="A115" s="1" t="s">
        <v>157</v>
      </c>
      <c r="B115" s="2" t="s">
        <v>160</v>
      </c>
      <c r="C115" s="1" t="s">
        <v>5</v>
      </c>
    </row>
    <row r="116" spans="1:3">
      <c r="A116" s="1" t="s">
        <v>157</v>
      </c>
      <c r="B116" s="2" t="s">
        <v>161</v>
      </c>
      <c r="C116" s="1" t="s">
        <v>5</v>
      </c>
    </row>
    <row r="117" spans="1:3">
      <c r="A117" s="1" t="s">
        <v>157</v>
      </c>
      <c r="B117" s="2" t="s">
        <v>162</v>
      </c>
      <c r="C117" s="1" t="s">
        <v>5</v>
      </c>
    </row>
    <row r="118" spans="1:3">
      <c r="A118" s="1" t="s">
        <v>157</v>
      </c>
      <c r="B118" s="2" t="s">
        <v>163</v>
      </c>
      <c r="C118" s="1" t="s">
        <v>5</v>
      </c>
    </row>
    <row r="119" spans="1:3">
      <c r="A119" s="1" t="s">
        <v>164</v>
      </c>
      <c r="B119" s="2" t="s">
        <v>165</v>
      </c>
      <c r="C119" s="1" t="s">
        <v>5</v>
      </c>
    </row>
    <row r="120" spans="1:3">
      <c r="A120" s="1" t="s">
        <v>164</v>
      </c>
      <c r="B120" s="2" t="s">
        <v>166</v>
      </c>
      <c r="C120" s="1" t="s">
        <v>5</v>
      </c>
    </row>
    <row r="121" spans="1:3">
      <c r="A121" s="1" t="s">
        <v>167</v>
      </c>
      <c r="B121" s="2" t="s">
        <v>168</v>
      </c>
      <c r="C121" s="1" t="s">
        <v>31</v>
      </c>
    </row>
    <row r="122" spans="1:3">
      <c r="A122" s="1" t="s">
        <v>167</v>
      </c>
      <c r="B122" s="2" t="s">
        <v>169</v>
      </c>
      <c r="C122" s="1" t="s">
        <v>5</v>
      </c>
    </row>
    <row r="123" spans="1:3">
      <c r="A123" s="1" t="s">
        <v>167</v>
      </c>
      <c r="B123" s="2" t="s">
        <v>170</v>
      </c>
      <c r="C123" s="1" t="s">
        <v>5</v>
      </c>
    </row>
    <row r="124" spans="1:3">
      <c r="A124" s="1" t="s">
        <v>167</v>
      </c>
      <c r="B124" s="2" t="s">
        <v>171</v>
      </c>
      <c r="C124" s="1" t="s">
        <v>5</v>
      </c>
    </row>
    <row r="125" spans="1:3">
      <c r="A125" s="1" t="s">
        <v>167</v>
      </c>
      <c r="B125" s="2" t="s">
        <v>172</v>
      </c>
      <c r="C125" s="1" t="s">
        <v>5</v>
      </c>
    </row>
    <row r="126" spans="1:3">
      <c r="A126" s="1" t="s">
        <v>167</v>
      </c>
      <c r="B126" s="2" t="s">
        <v>173</v>
      </c>
      <c r="C126" s="1" t="s">
        <v>5</v>
      </c>
    </row>
    <row r="127" spans="1:3">
      <c r="A127" s="1" t="s">
        <v>174</v>
      </c>
      <c r="B127" s="2" t="s">
        <v>175</v>
      </c>
      <c r="C127" s="1" t="s">
        <v>5</v>
      </c>
    </row>
    <row r="128" spans="1:3">
      <c r="A128" s="1" t="s">
        <v>176</v>
      </c>
      <c r="B128" s="2" t="s">
        <v>177</v>
      </c>
      <c r="C128" s="1" t="s">
        <v>5</v>
      </c>
    </row>
    <row r="129" spans="1:3">
      <c r="A129" s="1" t="s">
        <v>176</v>
      </c>
      <c r="B129" s="2" t="s">
        <v>178</v>
      </c>
      <c r="C129" s="1" t="s">
        <v>5</v>
      </c>
    </row>
    <row r="130" spans="1:3">
      <c r="A130" s="1" t="s">
        <v>176</v>
      </c>
      <c r="B130" s="2" t="s">
        <v>179</v>
      </c>
      <c r="C130" s="1" t="s">
        <v>5</v>
      </c>
    </row>
    <row r="131" spans="1:3">
      <c r="A131" s="1" t="s">
        <v>176</v>
      </c>
      <c r="B131" s="2" t="s">
        <v>180</v>
      </c>
      <c r="C131" s="1" t="s">
        <v>31</v>
      </c>
    </row>
    <row r="132" spans="1:3">
      <c r="A132" s="1" t="s">
        <v>181</v>
      </c>
      <c r="B132" s="2" t="s">
        <v>182</v>
      </c>
      <c r="C132" s="1" t="s">
        <v>5</v>
      </c>
    </row>
    <row r="133" spans="1:3">
      <c r="A133" s="1" t="s">
        <v>181</v>
      </c>
      <c r="B133" s="2" t="s">
        <v>183</v>
      </c>
      <c r="C133" s="1" t="s">
        <v>5</v>
      </c>
    </row>
    <row r="134" spans="1:3">
      <c r="A134" s="1" t="s">
        <v>181</v>
      </c>
      <c r="B134" s="2" t="s">
        <v>184</v>
      </c>
      <c r="C134" s="1" t="s">
        <v>5</v>
      </c>
    </row>
    <row r="135" spans="1:3">
      <c r="A135" s="1" t="s">
        <v>181</v>
      </c>
      <c r="B135" s="2" t="s">
        <v>185</v>
      </c>
      <c r="C135" s="1" t="s">
        <v>5</v>
      </c>
    </row>
    <row r="136" spans="1:3">
      <c r="A136" s="1" t="s">
        <v>181</v>
      </c>
      <c r="B136" s="2" t="s">
        <v>186</v>
      </c>
      <c r="C136" s="1" t="s">
        <v>5</v>
      </c>
    </row>
    <row r="137" spans="1:3">
      <c r="A137" s="1" t="s">
        <v>187</v>
      </c>
      <c r="B137" s="2" t="s">
        <v>188</v>
      </c>
      <c r="C137" s="1" t="s">
        <v>5</v>
      </c>
    </row>
    <row r="138" spans="1:3">
      <c r="A138" s="1" t="s">
        <v>189</v>
      </c>
      <c r="B138" s="2" t="s">
        <v>190</v>
      </c>
      <c r="C138" s="1" t="s">
        <v>5</v>
      </c>
    </row>
    <row r="139" spans="1:3">
      <c r="A139" s="1" t="s">
        <v>189</v>
      </c>
      <c r="B139" s="2" t="s">
        <v>191</v>
      </c>
      <c r="C139" s="1" t="s">
        <v>5</v>
      </c>
    </row>
    <row r="140" spans="1:3">
      <c r="A140" s="1" t="s">
        <v>189</v>
      </c>
      <c r="B140" s="2" t="s">
        <v>192</v>
      </c>
      <c r="C140" s="1" t="s">
        <v>5</v>
      </c>
    </row>
    <row r="141" spans="1:3">
      <c r="A141" s="1" t="s">
        <v>189</v>
      </c>
      <c r="B141" s="2" t="s">
        <v>193</v>
      </c>
      <c r="C141" s="1" t="s">
        <v>5</v>
      </c>
    </row>
    <row r="142" spans="1:3">
      <c r="A142" s="1" t="s">
        <v>194</v>
      </c>
      <c r="B142" s="2" t="s">
        <v>195</v>
      </c>
      <c r="C142" s="1" t="s">
        <v>5</v>
      </c>
    </row>
    <row r="143" spans="1:3">
      <c r="A143" s="1" t="s">
        <v>194</v>
      </c>
      <c r="B143" s="2" t="s">
        <v>196</v>
      </c>
      <c r="C143" s="1" t="s">
        <v>5</v>
      </c>
    </row>
    <row r="144" spans="1:3">
      <c r="A144" s="1" t="s">
        <v>197</v>
      </c>
      <c r="B144" s="2" t="s">
        <v>198</v>
      </c>
      <c r="C144" s="1" t="s">
        <v>5</v>
      </c>
    </row>
    <row r="145" spans="1:3">
      <c r="A145" s="1" t="s">
        <v>197</v>
      </c>
      <c r="B145" s="2" t="s">
        <v>199</v>
      </c>
      <c r="C145" s="1" t="s">
        <v>5</v>
      </c>
    </row>
    <row r="146" spans="1:3">
      <c r="A146" s="1" t="s">
        <v>197</v>
      </c>
      <c r="B146" s="2" t="s">
        <v>200</v>
      </c>
      <c r="C146" s="1" t="s">
        <v>5</v>
      </c>
    </row>
    <row r="147" spans="1:3">
      <c r="A147" s="1" t="s">
        <v>197</v>
      </c>
      <c r="B147" s="2" t="s">
        <v>201</v>
      </c>
      <c r="C147" s="1" t="s">
        <v>5</v>
      </c>
    </row>
    <row r="148" spans="1:3">
      <c r="A148" s="1" t="s">
        <v>197</v>
      </c>
      <c r="B148" s="2" t="s">
        <v>202</v>
      </c>
      <c r="C148" s="1" t="s">
        <v>5</v>
      </c>
    </row>
    <row r="149" spans="1:3">
      <c r="A149" s="1" t="s">
        <v>197</v>
      </c>
      <c r="B149" s="2" t="s">
        <v>203</v>
      </c>
      <c r="C149" s="1" t="s">
        <v>5</v>
      </c>
    </row>
    <row r="150" spans="1:3">
      <c r="A150" s="1" t="s">
        <v>197</v>
      </c>
      <c r="B150" s="2" t="s">
        <v>204</v>
      </c>
      <c r="C150" s="1" t="s">
        <v>5</v>
      </c>
    </row>
    <row r="151" spans="1:3">
      <c r="A151" s="1" t="s">
        <v>197</v>
      </c>
      <c r="B151" s="2" t="s">
        <v>205</v>
      </c>
      <c r="C151" s="1" t="s">
        <v>5</v>
      </c>
    </row>
    <row r="152" spans="1:3">
      <c r="A152" s="1" t="s">
        <v>206</v>
      </c>
      <c r="B152" s="2" t="s">
        <v>207</v>
      </c>
      <c r="C152" s="1" t="s">
        <v>5</v>
      </c>
    </row>
    <row r="153" spans="1:3">
      <c r="A153" s="1" t="s">
        <v>208</v>
      </c>
      <c r="B153" s="2" t="s">
        <v>209</v>
      </c>
      <c r="C153" s="1" t="s">
        <v>5</v>
      </c>
    </row>
    <row r="154" spans="1:3">
      <c r="A154" s="1" t="s">
        <v>208</v>
      </c>
      <c r="B154" s="2" t="s">
        <v>210</v>
      </c>
      <c r="C154" s="1" t="s">
        <v>5</v>
      </c>
    </row>
    <row r="155" spans="1:3">
      <c r="A155" s="1" t="s">
        <v>211</v>
      </c>
      <c r="B155" s="2" t="s">
        <v>212</v>
      </c>
      <c r="C155" s="1" t="s">
        <v>5</v>
      </c>
    </row>
    <row r="156" spans="1:3">
      <c r="A156" s="1" t="s">
        <v>211</v>
      </c>
      <c r="B156" s="2" t="s">
        <v>213</v>
      </c>
      <c r="C156" s="1" t="s">
        <v>5</v>
      </c>
    </row>
    <row r="157" spans="1:3">
      <c r="A157" s="1" t="s">
        <v>211</v>
      </c>
      <c r="B157" s="2" t="s">
        <v>214</v>
      </c>
      <c r="C157" s="1" t="s">
        <v>5</v>
      </c>
    </row>
    <row r="158" spans="1:3">
      <c r="A158" s="1" t="s">
        <v>215</v>
      </c>
      <c r="B158" s="2" t="s">
        <v>216</v>
      </c>
      <c r="C158" s="1" t="s">
        <v>5</v>
      </c>
    </row>
    <row r="159" spans="1:3">
      <c r="A159" s="1" t="s">
        <v>215</v>
      </c>
      <c r="B159" s="2" t="s">
        <v>217</v>
      </c>
      <c r="C159" s="1" t="s">
        <v>5</v>
      </c>
    </row>
    <row r="160" spans="1:3">
      <c r="A160" s="1" t="s">
        <v>215</v>
      </c>
      <c r="B160" s="2" t="s">
        <v>218</v>
      </c>
      <c r="C160" s="1" t="s">
        <v>5</v>
      </c>
    </row>
    <row r="161" spans="1:3">
      <c r="A161" s="1" t="s">
        <v>219</v>
      </c>
      <c r="B161" s="2" t="s">
        <v>220</v>
      </c>
      <c r="C161" s="1" t="s">
        <v>5</v>
      </c>
    </row>
    <row r="162" spans="1:3">
      <c r="A162" s="1" t="s">
        <v>219</v>
      </c>
      <c r="B162" s="2" t="s">
        <v>221</v>
      </c>
      <c r="C162" s="1" t="s">
        <v>5</v>
      </c>
    </row>
    <row r="163" spans="1:3">
      <c r="A163" s="1" t="s">
        <v>222</v>
      </c>
      <c r="B163" s="2" t="s">
        <v>223</v>
      </c>
      <c r="C163" s="1" t="s">
        <v>5</v>
      </c>
    </row>
    <row r="164" spans="1:3">
      <c r="A164" s="1" t="s">
        <v>224</v>
      </c>
      <c r="B164" s="2" t="s">
        <v>225</v>
      </c>
      <c r="C164" s="1" t="s">
        <v>5</v>
      </c>
    </row>
    <row r="165" spans="1:3">
      <c r="A165" s="1" t="s">
        <v>224</v>
      </c>
      <c r="B165" s="2" t="s">
        <v>226</v>
      </c>
      <c r="C165" s="1" t="s">
        <v>31</v>
      </c>
    </row>
    <row r="166" spans="1:3">
      <c r="A166" s="1" t="s">
        <v>224</v>
      </c>
      <c r="B166" s="2" t="s">
        <v>227</v>
      </c>
      <c r="C166" s="1" t="s">
        <v>5</v>
      </c>
    </row>
    <row r="167" spans="1:3">
      <c r="A167" s="1" t="s">
        <v>224</v>
      </c>
      <c r="B167" s="2" t="s">
        <v>228</v>
      </c>
      <c r="C167" s="1" t="s">
        <v>5</v>
      </c>
    </row>
    <row r="168" spans="1:3">
      <c r="A168" s="1" t="s">
        <v>229</v>
      </c>
      <c r="B168" s="2" t="s">
        <v>230</v>
      </c>
      <c r="C168" s="1" t="s">
        <v>5</v>
      </c>
    </row>
    <row r="169" spans="1:3">
      <c r="A169" s="1" t="s">
        <v>229</v>
      </c>
      <c r="B169" s="2" t="s">
        <v>231</v>
      </c>
      <c r="C169" s="1" t="s">
        <v>5</v>
      </c>
    </row>
    <row r="170" spans="1:3">
      <c r="A170" s="1" t="s">
        <v>229</v>
      </c>
      <c r="B170" s="2" t="s">
        <v>232</v>
      </c>
      <c r="C170" s="1" t="s">
        <v>5</v>
      </c>
    </row>
    <row r="171" spans="1:3">
      <c r="A171" s="1" t="s">
        <v>229</v>
      </c>
      <c r="B171" s="2" t="s">
        <v>233</v>
      </c>
      <c r="C171" s="1" t="s">
        <v>5</v>
      </c>
    </row>
    <row r="172" spans="1:3">
      <c r="A172" s="1" t="s">
        <v>234</v>
      </c>
      <c r="B172" s="2" t="s">
        <v>235</v>
      </c>
      <c r="C172" s="1" t="s">
        <v>5</v>
      </c>
    </row>
    <row r="173" spans="1:3">
      <c r="A173" s="1" t="s">
        <v>234</v>
      </c>
      <c r="B173" s="2" t="s">
        <v>236</v>
      </c>
      <c r="C173" s="1" t="s">
        <v>5</v>
      </c>
    </row>
    <row r="174" spans="1:3">
      <c r="A174" s="1" t="s">
        <v>234</v>
      </c>
      <c r="B174" s="2" t="s">
        <v>237</v>
      </c>
      <c r="C174" s="1" t="s">
        <v>5</v>
      </c>
    </row>
    <row r="175" spans="1:3">
      <c r="A175" s="1" t="s">
        <v>234</v>
      </c>
      <c r="B175" s="2" t="s">
        <v>238</v>
      </c>
      <c r="C175" s="1" t="s">
        <v>31</v>
      </c>
    </row>
    <row r="176" spans="1:3">
      <c r="A176" s="1" t="s">
        <v>234</v>
      </c>
      <c r="B176" s="2" t="s">
        <v>239</v>
      </c>
      <c r="C176" s="1" t="s">
        <v>5</v>
      </c>
    </row>
    <row r="177" spans="1:3">
      <c r="A177" s="1" t="s">
        <v>234</v>
      </c>
      <c r="B177" s="2" t="s">
        <v>240</v>
      </c>
      <c r="C177" s="1" t="s">
        <v>5</v>
      </c>
    </row>
    <row r="178" spans="1:3">
      <c r="A178" s="1" t="s">
        <v>234</v>
      </c>
      <c r="B178" s="2" t="s">
        <v>241</v>
      </c>
      <c r="C178" s="1" t="s">
        <v>5</v>
      </c>
    </row>
    <row r="179" spans="1:3">
      <c r="A179" s="1" t="s">
        <v>234</v>
      </c>
      <c r="B179" s="2" t="s">
        <v>242</v>
      </c>
      <c r="C179" s="1" t="s">
        <v>5</v>
      </c>
    </row>
    <row r="180" spans="1:3">
      <c r="A180" s="1" t="s">
        <v>243</v>
      </c>
      <c r="B180" s="2" t="s">
        <v>244</v>
      </c>
      <c r="C180" s="1" t="s">
        <v>5</v>
      </c>
    </row>
    <row r="181" spans="1:3">
      <c r="A181" s="1" t="s">
        <v>243</v>
      </c>
      <c r="B181" s="2" t="s">
        <v>245</v>
      </c>
      <c r="C181" s="1" t="s">
        <v>5</v>
      </c>
    </row>
    <row r="182" spans="1:3">
      <c r="A182" s="1" t="s">
        <v>246</v>
      </c>
      <c r="B182" s="2" t="s">
        <v>247</v>
      </c>
      <c r="C182" s="1" t="s">
        <v>5</v>
      </c>
    </row>
    <row r="183" spans="1:3">
      <c r="A183" s="1" t="s">
        <v>246</v>
      </c>
      <c r="B183" s="2" t="s">
        <v>248</v>
      </c>
      <c r="C183" s="1" t="s">
        <v>5</v>
      </c>
    </row>
    <row r="184" spans="1:3">
      <c r="A184" s="1" t="s">
        <v>246</v>
      </c>
      <c r="B184" s="2" t="s">
        <v>249</v>
      </c>
      <c r="C184" s="1" t="s">
        <v>5</v>
      </c>
    </row>
    <row r="185" spans="1:3">
      <c r="A185" s="1" t="s">
        <v>246</v>
      </c>
      <c r="B185" s="2" t="s">
        <v>250</v>
      </c>
      <c r="C185" s="1" t="s">
        <v>31</v>
      </c>
    </row>
    <row r="186" spans="1:3">
      <c r="A186" s="1" t="s">
        <v>246</v>
      </c>
      <c r="B186" s="2" t="s">
        <v>251</v>
      </c>
      <c r="C186" s="1" t="s">
        <v>5</v>
      </c>
    </row>
    <row r="187" spans="1:3">
      <c r="A187" s="1" t="s">
        <v>252</v>
      </c>
      <c r="B187" s="2" t="s">
        <v>253</v>
      </c>
      <c r="C187" s="1" t="s">
        <v>5</v>
      </c>
    </row>
    <row r="188" spans="1:3">
      <c r="A188" s="1" t="s">
        <v>252</v>
      </c>
      <c r="B188" s="2" t="s">
        <v>254</v>
      </c>
      <c r="C188" s="1" t="s">
        <v>5</v>
      </c>
    </row>
    <row r="189" spans="1:3">
      <c r="A189" s="1" t="s">
        <v>255</v>
      </c>
      <c r="B189" s="2" t="s">
        <v>256</v>
      </c>
      <c r="C189" s="1" t="s">
        <v>5</v>
      </c>
    </row>
    <row r="190" spans="1:3">
      <c r="A190" s="1" t="s">
        <v>255</v>
      </c>
      <c r="B190" s="2" t="s">
        <v>257</v>
      </c>
      <c r="C190" s="1" t="s">
        <v>5</v>
      </c>
    </row>
    <row r="191" spans="1:3">
      <c r="A191" s="1" t="s">
        <v>258</v>
      </c>
      <c r="B191" s="2" t="s">
        <v>259</v>
      </c>
      <c r="C191" s="1" t="s">
        <v>5</v>
      </c>
    </row>
    <row r="192" spans="1:3">
      <c r="A192" s="1" t="s">
        <v>258</v>
      </c>
      <c r="B192" s="2" t="s">
        <v>260</v>
      </c>
      <c r="C192" s="1" t="s">
        <v>31</v>
      </c>
    </row>
    <row r="193" spans="1:3">
      <c r="A193" s="1" t="s">
        <v>258</v>
      </c>
      <c r="B193" s="2" t="s">
        <v>261</v>
      </c>
      <c r="C193" s="1" t="s">
        <v>31</v>
      </c>
    </row>
    <row r="194" spans="1:3">
      <c r="A194" s="1" t="s">
        <v>258</v>
      </c>
      <c r="B194" s="2" t="s">
        <v>262</v>
      </c>
      <c r="C194" s="1" t="s">
        <v>5</v>
      </c>
    </row>
    <row r="195" spans="1:3">
      <c r="A195" s="1" t="s">
        <v>263</v>
      </c>
      <c r="B195" s="2" t="s">
        <v>264</v>
      </c>
      <c r="C195" s="1" t="s">
        <v>5</v>
      </c>
    </row>
    <row r="196" spans="1:3">
      <c r="A196" s="1" t="s">
        <v>263</v>
      </c>
      <c r="B196" s="2" t="s">
        <v>265</v>
      </c>
      <c r="C196" s="1" t="s">
        <v>5</v>
      </c>
    </row>
    <row r="197" spans="1:3">
      <c r="A197" s="1" t="s">
        <v>263</v>
      </c>
      <c r="B197" s="2" t="s">
        <v>266</v>
      </c>
      <c r="C197" s="1" t="s">
        <v>5</v>
      </c>
    </row>
    <row r="198" spans="1:3">
      <c r="A198" s="1" t="s">
        <v>267</v>
      </c>
      <c r="B198" s="2" t="s">
        <v>268</v>
      </c>
      <c r="C198" s="1" t="s">
        <v>31</v>
      </c>
    </row>
    <row r="199" spans="1:3">
      <c r="A199" s="1" t="s">
        <v>267</v>
      </c>
      <c r="B199" s="2" t="s">
        <v>269</v>
      </c>
      <c r="C199" s="1" t="s">
        <v>5</v>
      </c>
    </row>
    <row r="200" spans="1:3">
      <c r="A200" s="1" t="s">
        <v>267</v>
      </c>
      <c r="B200" s="2" t="s">
        <v>270</v>
      </c>
      <c r="C200" s="1" t="s">
        <v>5</v>
      </c>
    </row>
    <row r="201" spans="1:3">
      <c r="A201" s="1" t="s">
        <v>267</v>
      </c>
      <c r="B201" s="2" t="s">
        <v>271</v>
      </c>
      <c r="C201" s="1" t="s">
        <v>5</v>
      </c>
    </row>
    <row r="202" spans="1:3">
      <c r="A202" s="1" t="s">
        <v>267</v>
      </c>
      <c r="B202" s="2" t="s">
        <v>272</v>
      </c>
      <c r="C202" s="1" t="s">
        <v>5</v>
      </c>
    </row>
    <row r="203" spans="1:3">
      <c r="A203" s="1" t="s">
        <v>273</v>
      </c>
      <c r="B203" s="2" t="s">
        <v>274</v>
      </c>
      <c r="C203" s="1" t="s">
        <v>31</v>
      </c>
    </row>
    <row r="204" spans="1:3">
      <c r="A204" s="1" t="s">
        <v>273</v>
      </c>
      <c r="B204" s="2" t="s">
        <v>275</v>
      </c>
      <c r="C204" s="1" t="s">
        <v>5</v>
      </c>
    </row>
    <row r="205" spans="1:3">
      <c r="A205" s="1" t="s">
        <v>276</v>
      </c>
      <c r="B205" s="2" t="s">
        <v>277</v>
      </c>
      <c r="C205" s="1" t="s">
        <v>5</v>
      </c>
    </row>
    <row r="206" spans="1:3">
      <c r="A206" s="1" t="s">
        <v>278</v>
      </c>
      <c r="B206" s="2" t="s">
        <v>279</v>
      </c>
      <c r="C206" s="1" t="s">
        <v>31</v>
      </c>
    </row>
    <row r="207" spans="1:3">
      <c r="A207" s="1" t="s">
        <v>280</v>
      </c>
      <c r="B207" s="2" t="s">
        <v>281</v>
      </c>
      <c r="C207" s="1" t="s">
        <v>5</v>
      </c>
    </row>
    <row r="208" spans="1:3">
      <c r="A208" s="1" t="s">
        <v>280</v>
      </c>
      <c r="B208" s="2" t="s">
        <v>282</v>
      </c>
      <c r="C208" s="1" t="s">
        <v>5</v>
      </c>
    </row>
    <row r="209" spans="1:3">
      <c r="A209" s="1" t="s">
        <v>280</v>
      </c>
      <c r="B209" s="2" t="s">
        <v>283</v>
      </c>
      <c r="C209" s="1" t="s">
        <v>5</v>
      </c>
    </row>
    <row r="210" spans="1:3">
      <c r="A210" s="1" t="s">
        <v>284</v>
      </c>
      <c r="B210" s="2" t="s">
        <v>285</v>
      </c>
      <c r="C210" s="1" t="s">
        <v>5</v>
      </c>
    </row>
    <row r="211" spans="1:3">
      <c r="A211" s="1" t="s">
        <v>284</v>
      </c>
      <c r="B211" s="2" t="s">
        <v>286</v>
      </c>
      <c r="C211" s="1" t="s">
        <v>5</v>
      </c>
    </row>
    <row r="212" spans="1:3">
      <c r="A212" s="1" t="s">
        <v>284</v>
      </c>
      <c r="B212" s="2" t="s">
        <v>287</v>
      </c>
      <c r="C212" s="1" t="s">
        <v>5</v>
      </c>
    </row>
    <row r="213" spans="1:3">
      <c r="A213" s="1" t="s">
        <v>288</v>
      </c>
      <c r="B213" s="2" t="s">
        <v>289</v>
      </c>
      <c r="C213" s="1" t="s">
        <v>5</v>
      </c>
    </row>
    <row r="214" spans="1:3">
      <c r="A214" s="1" t="s">
        <v>290</v>
      </c>
      <c r="B214" s="2" t="s">
        <v>291</v>
      </c>
      <c r="C214" s="1" t="s">
        <v>5</v>
      </c>
    </row>
    <row r="215" spans="1:3">
      <c r="A215" s="1" t="s">
        <v>292</v>
      </c>
      <c r="B215" s="2" t="s">
        <v>293</v>
      </c>
      <c r="C215" s="1" t="s">
        <v>31</v>
      </c>
    </row>
    <row r="216" spans="1:3">
      <c r="A216" s="1" t="s">
        <v>292</v>
      </c>
      <c r="B216" s="2" t="s">
        <v>294</v>
      </c>
      <c r="C216" s="1" t="s">
        <v>5</v>
      </c>
    </row>
    <row r="217" spans="1:3">
      <c r="A217" s="1" t="s">
        <v>295</v>
      </c>
      <c r="B217" s="2" t="s">
        <v>296</v>
      </c>
      <c r="C217" s="1" t="s">
        <v>5</v>
      </c>
    </row>
    <row r="218" spans="1:3">
      <c r="A218" s="1" t="s">
        <v>295</v>
      </c>
      <c r="B218" s="2" t="s">
        <v>297</v>
      </c>
      <c r="C218" s="1" t="s">
        <v>5</v>
      </c>
    </row>
    <row r="219" spans="1:3">
      <c r="A219" s="1" t="s">
        <v>295</v>
      </c>
      <c r="B219" s="2" t="s">
        <v>298</v>
      </c>
      <c r="C219" s="1" t="s">
        <v>5</v>
      </c>
    </row>
    <row r="220" spans="1:3">
      <c r="A220" s="1" t="s">
        <v>299</v>
      </c>
      <c r="B220" s="2" t="s">
        <v>300</v>
      </c>
      <c r="C220" s="1" t="s">
        <v>5</v>
      </c>
    </row>
    <row r="221" spans="1:3">
      <c r="A221" s="1" t="s">
        <v>299</v>
      </c>
      <c r="B221" s="2" t="s">
        <v>301</v>
      </c>
      <c r="C221" s="1" t="s">
        <v>5</v>
      </c>
    </row>
    <row r="222" spans="1:3">
      <c r="A222" s="1" t="s">
        <v>302</v>
      </c>
      <c r="B222" s="2" t="s">
        <v>303</v>
      </c>
      <c r="C222" s="1" t="s">
        <v>5</v>
      </c>
    </row>
    <row r="223" spans="1:3">
      <c r="A223" s="1" t="s">
        <v>302</v>
      </c>
      <c r="B223" s="2" t="s">
        <v>304</v>
      </c>
      <c r="C223" s="1" t="s">
        <v>5</v>
      </c>
    </row>
    <row r="224" spans="1:3">
      <c r="A224" s="1" t="s">
        <v>302</v>
      </c>
      <c r="B224" s="2" t="s">
        <v>305</v>
      </c>
      <c r="C224" s="1" t="s">
        <v>5</v>
      </c>
    </row>
    <row r="225" spans="1:3">
      <c r="A225" s="1" t="s">
        <v>302</v>
      </c>
      <c r="B225" s="2" t="s">
        <v>306</v>
      </c>
      <c r="C225" s="1" t="s">
        <v>5</v>
      </c>
    </row>
    <row r="226" spans="1:3">
      <c r="A226" s="1" t="s">
        <v>307</v>
      </c>
      <c r="B226" s="2" t="s">
        <v>308</v>
      </c>
      <c r="C226" s="1" t="s">
        <v>5</v>
      </c>
    </row>
    <row r="227" spans="1:3">
      <c r="A227" s="1" t="s">
        <v>307</v>
      </c>
      <c r="B227" s="2" t="s">
        <v>309</v>
      </c>
      <c r="C227" s="1" t="s">
        <v>5</v>
      </c>
    </row>
    <row r="228" spans="1:3">
      <c r="A228" s="1" t="s">
        <v>307</v>
      </c>
      <c r="B228" s="2" t="s">
        <v>310</v>
      </c>
      <c r="C228" s="1" t="s">
        <v>5</v>
      </c>
    </row>
    <row r="229" spans="1:3">
      <c r="A229" s="1" t="s">
        <v>307</v>
      </c>
      <c r="B229" s="2" t="s">
        <v>311</v>
      </c>
      <c r="C229" s="1" t="s">
        <v>5</v>
      </c>
    </row>
    <row r="230" spans="1:3">
      <c r="A230" s="1" t="s">
        <v>307</v>
      </c>
      <c r="B230" s="2" t="s">
        <v>312</v>
      </c>
      <c r="C230" s="1" t="s">
        <v>5</v>
      </c>
    </row>
    <row r="231" spans="1:3">
      <c r="A231" s="1" t="s">
        <v>307</v>
      </c>
      <c r="B231" s="2" t="s">
        <v>313</v>
      </c>
      <c r="C231" s="1" t="s">
        <v>5</v>
      </c>
    </row>
    <row r="232" spans="1:3">
      <c r="A232" s="1" t="s">
        <v>307</v>
      </c>
      <c r="B232" s="2" t="s">
        <v>314</v>
      </c>
      <c r="C232" s="1" t="s">
        <v>5</v>
      </c>
    </row>
    <row r="233" spans="1:3">
      <c r="A233" s="1" t="s">
        <v>315</v>
      </c>
      <c r="B233" s="2" t="s">
        <v>316</v>
      </c>
      <c r="C233" s="1" t="s">
        <v>5</v>
      </c>
    </row>
    <row r="234" spans="1:3">
      <c r="A234" s="1" t="s">
        <v>315</v>
      </c>
      <c r="B234" s="2" t="s">
        <v>317</v>
      </c>
      <c r="C234" s="1" t="s">
        <v>5</v>
      </c>
    </row>
    <row r="235" spans="1:3">
      <c r="A235" s="1" t="s">
        <v>318</v>
      </c>
      <c r="B235" s="2" t="s">
        <v>319</v>
      </c>
      <c r="C235" s="1" t="s">
        <v>5</v>
      </c>
    </row>
    <row r="236" spans="1:3">
      <c r="A236" s="1" t="s">
        <v>320</v>
      </c>
      <c r="B236" s="2" t="s">
        <v>321</v>
      </c>
      <c r="C236" s="1" t="s">
        <v>5</v>
      </c>
    </row>
    <row r="237" spans="1:3">
      <c r="A237" s="1" t="s">
        <v>322</v>
      </c>
      <c r="B237" s="2" t="s">
        <v>323</v>
      </c>
      <c r="C237" s="1" t="s">
        <v>5</v>
      </c>
    </row>
    <row r="238" spans="1:3">
      <c r="A238" s="1" t="s">
        <v>322</v>
      </c>
      <c r="B238" s="2" t="s">
        <v>324</v>
      </c>
      <c r="C238" s="1" t="s">
        <v>5</v>
      </c>
    </row>
    <row r="239" spans="1:3">
      <c r="A239" s="1" t="s">
        <v>322</v>
      </c>
      <c r="B239" s="2" t="s">
        <v>325</v>
      </c>
      <c r="C239" s="1" t="s">
        <v>5</v>
      </c>
    </row>
    <row r="240" spans="1:3">
      <c r="A240" s="1" t="s">
        <v>326</v>
      </c>
      <c r="B240" s="2" t="s">
        <v>327</v>
      </c>
      <c r="C240" s="1" t="s">
        <v>5</v>
      </c>
    </row>
    <row r="241" spans="1:3">
      <c r="A241" s="1" t="s">
        <v>326</v>
      </c>
      <c r="B241" s="2" t="s">
        <v>328</v>
      </c>
      <c r="C241" s="1" t="s">
        <v>5</v>
      </c>
    </row>
    <row r="242" spans="1:3">
      <c r="A242" s="1" t="s">
        <v>326</v>
      </c>
      <c r="B242" s="2" t="s">
        <v>329</v>
      </c>
      <c r="C242" s="1" t="s">
        <v>5</v>
      </c>
    </row>
    <row r="243" spans="1:3">
      <c r="A243" s="1" t="s">
        <v>330</v>
      </c>
      <c r="B243" s="2" t="s">
        <v>331</v>
      </c>
      <c r="C243" s="1" t="s">
        <v>5</v>
      </c>
    </row>
    <row r="244" spans="1:3">
      <c r="A244" s="1" t="s">
        <v>330</v>
      </c>
      <c r="B244" s="2" t="s">
        <v>332</v>
      </c>
      <c r="C244" s="1" t="s">
        <v>5</v>
      </c>
    </row>
    <row r="245" spans="1:3">
      <c r="A245" s="1" t="s">
        <v>330</v>
      </c>
      <c r="B245" s="2" t="s">
        <v>333</v>
      </c>
      <c r="C245" s="1" t="s">
        <v>5</v>
      </c>
    </row>
    <row r="246" spans="1:3">
      <c r="A246" s="1" t="s">
        <v>330</v>
      </c>
      <c r="B246" s="2" t="s">
        <v>334</v>
      </c>
      <c r="C246" s="1" t="s">
        <v>5</v>
      </c>
    </row>
    <row r="247" spans="1:3">
      <c r="A247" s="1" t="s">
        <v>330</v>
      </c>
      <c r="B247" s="2" t="s">
        <v>335</v>
      </c>
      <c r="C247" s="1" t="s">
        <v>31</v>
      </c>
    </row>
    <row r="248" spans="1:3">
      <c r="A248" s="1" t="s">
        <v>330</v>
      </c>
      <c r="B248" s="2" t="s">
        <v>336</v>
      </c>
      <c r="C248" s="1" t="s">
        <v>5</v>
      </c>
    </row>
    <row r="249" spans="1:3">
      <c r="A249" s="1" t="s">
        <v>330</v>
      </c>
      <c r="B249" s="2" t="s">
        <v>337</v>
      </c>
      <c r="C249" s="1" t="s">
        <v>5</v>
      </c>
    </row>
    <row r="250" spans="1:3">
      <c r="A250" s="1" t="s">
        <v>330</v>
      </c>
      <c r="B250" s="2" t="s">
        <v>338</v>
      </c>
      <c r="C250" s="1" t="s">
        <v>5</v>
      </c>
    </row>
    <row r="251" spans="1:3">
      <c r="A251" s="1" t="s">
        <v>330</v>
      </c>
      <c r="B251" s="2" t="s">
        <v>339</v>
      </c>
      <c r="C251" s="1" t="s">
        <v>5</v>
      </c>
    </row>
    <row r="252" spans="1:3">
      <c r="A252" s="1" t="s">
        <v>330</v>
      </c>
      <c r="B252" s="2" t="s">
        <v>340</v>
      </c>
      <c r="C252" s="1" t="s">
        <v>5</v>
      </c>
    </row>
    <row r="253" spans="1:3">
      <c r="A253" s="1" t="s">
        <v>341</v>
      </c>
      <c r="B253" s="2" t="s">
        <v>342</v>
      </c>
      <c r="C253" s="1" t="s">
        <v>5</v>
      </c>
    </row>
    <row r="254" spans="1:3">
      <c r="A254" s="1" t="s">
        <v>343</v>
      </c>
      <c r="B254" s="2" t="s">
        <v>344</v>
      </c>
      <c r="C254" s="1" t="s">
        <v>5</v>
      </c>
    </row>
    <row r="255" spans="1:3">
      <c r="A255" s="1" t="s">
        <v>343</v>
      </c>
      <c r="B255" s="2" t="s">
        <v>345</v>
      </c>
      <c r="C255" s="1" t="s">
        <v>5</v>
      </c>
    </row>
    <row r="256" spans="1:3">
      <c r="A256" s="1" t="s">
        <v>346</v>
      </c>
      <c r="B256" s="2" t="s">
        <v>347</v>
      </c>
      <c r="C256" s="1" t="s">
        <v>5</v>
      </c>
    </row>
    <row r="257" spans="1:3">
      <c r="A257" s="1" t="s">
        <v>346</v>
      </c>
      <c r="B257" s="2" t="s">
        <v>348</v>
      </c>
      <c r="C257" s="1" t="s">
        <v>5</v>
      </c>
    </row>
    <row r="258" spans="1:3">
      <c r="A258" s="1" t="s">
        <v>346</v>
      </c>
      <c r="B258" s="2" t="s">
        <v>349</v>
      </c>
      <c r="C258" s="1" t="s">
        <v>5</v>
      </c>
    </row>
    <row r="259" spans="1:3">
      <c r="A259" s="1" t="s">
        <v>346</v>
      </c>
      <c r="B259" s="2" t="s">
        <v>350</v>
      </c>
      <c r="C259" s="1" t="s">
        <v>5</v>
      </c>
    </row>
    <row r="260" spans="1:3">
      <c r="A260" s="1" t="s">
        <v>346</v>
      </c>
      <c r="B260" s="2" t="s">
        <v>351</v>
      </c>
      <c r="C260" s="1" t="s">
        <v>5</v>
      </c>
    </row>
    <row r="261" spans="1:3">
      <c r="A261" s="1" t="s">
        <v>352</v>
      </c>
      <c r="B261" s="2" t="s">
        <v>353</v>
      </c>
      <c r="C261" s="1" t="s">
        <v>5</v>
      </c>
    </row>
    <row r="262" spans="1:3">
      <c r="A262" s="1" t="s">
        <v>354</v>
      </c>
      <c r="B262" s="2" t="s">
        <v>355</v>
      </c>
      <c r="C262" s="1" t="s">
        <v>5</v>
      </c>
    </row>
    <row r="263" spans="1:3">
      <c r="A263" s="1" t="s">
        <v>354</v>
      </c>
      <c r="B263" s="2" t="s">
        <v>356</v>
      </c>
      <c r="C263" s="1" t="s">
        <v>5</v>
      </c>
    </row>
    <row r="264" spans="1:3">
      <c r="A264" s="1" t="s">
        <v>357</v>
      </c>
      <c r="B264" s="2" t="s">
        <v>358</v>
      </c>
      <c r="C264" s="1" t="s">
        <v>5</v>
      </c>
    </row>
    <row r="265" spans="1:3">
      <c r="A265" s="1" t="s">
        <v>357</v>
      </c>
      <c r="B265" s="2" t="s">
        <v>359</v>
      </c>
      <c r="C265" s="1" t="s">
        <v>5</v>
      </c>
    </row>
    <row r="266" spans="1:3">
      <c r="A266" s="1" t="s">
        <v>357</v>
      </c>
      <c r="B266" s="2" t="s">
        <v>360</v>
      </c>
      <c r="C266" s="1" t="s">
        <v>5</v>
      </c>
    </row>
    <row r="267" spans="1:3">
      <c r="A267" s="1" t="s">
        <v>361</v>
      </c>
      <c r="B267" s="2" t="s">
        <v>362</v>
      </c>
      <c r="C267" s="1" t="s">
        <v>5</v>
      </c>
    </row>
    <row r="268" spans="1:3">
      <c r="A268" s="1" t="s">
        <v>361</v>
      </c>
      <c r="B268" s="2" t="s">
        <v>363</v>
      </c>
      <c r="C268" s="1" t="s">
        <v>5</v>
      </c>
    </row>
    <row r="269" spans="1:3">
      <c r="A269" s="1" t="s">
        <v>364</v>
      </c>
      <c r="B269" s="2" t="s">
        <v>365</v>
      </c>
      <c r="C269" s="1" t="s">
        <v>5</v>
      </c>
    </row>
    <row r="270" spans="1:3">
      <c r="A270" s="1" t="s">
        <v>364</v>
      </c>
      <c r="B270" s="2" t="s">
        <v>366</v>
      </c>
      <c r="C270" s="1" t="s">
        <v>5</v>
      </c>
    </row>
    <row r="271" spans="1:3">
      <c r="A271" s="1" t="s">
        <v>364</v>
      </c>
      <c r="B271" s="2" t="s">
        <v>367</v>
      </c>
      <c r="C271" s="1" t="s">
        <v>5</v>
      </c>
    </row>
    <row r="272" spans="1:3">
      <c r="A272" s="1" t="s">
        <v>368</v>
      </c>
      <c r="B272" s="2" t="s">
        <v>369</v>
      </c>
      <c r="C272" s="1" t="s">
        <v>5</v>
      </c>
    </row>
    <row r="273" spans="1:3">
      <c r="A273" s="1" t="s">
        <v>368</v>
      </c>
      <c r="B273" s="2" t="s">
        <v>370</v>
      </c>
      <c r="C273" s="1" t="s">
        <v>5</v>
      </c>
    </row>
    <row r="274" spans="1:3">
      <c r="A274" s="1" t="s">
        <v>371</v>
      </c>
      <c r="B274" s="2" t="s">
        <v>372</v>
      </c>
      <c r="C274" s="1" t="s">
        <v>31</v>
      </c>
    </row>
    <row r="275" spans="1:3">
      <c r="A275" s="1" t="s">
        <v>373</v>
      </c>
      <c r="B275" s="2" t="s">
        <v>374</v>
      </c>
      <c r="C275" s="1" t="s">
        <v>5</v>
      </c>
    </row>
    <row r="276" spans="1:3">
      <c r="A276" s="1" t="s">
        <v>373</v>
      </c>
      <c r="B276" s="2" t="s">
        <v>375</v>
      </c>
      <c r="C276" s="1" t="s">
        <v>31</v>
      </c>
    </row>
    <row r="277" spans="1:3">
      <c r="A277" s="1" t="s">
        <v>376</v>
      </c>
      <c r="B277" s="2" t="s">
        <v>377</v>
      </c>
      <c r="C277" s="1" t="s">
        <v>5</v>
      </c>
    </row>
    <row r="278" spans="1:3">
      <c r="A278" s="1" t="s">
        <v>378</v>
      </c>
      <c r="B278" s="2" t="s">
        <v>379</v>
      </c>
      <c r="C278" s="1" t="s">
        <v>5</v>
      </c>
    </row>
    <row r="279" spans="1:3">
      <c r="A279" s="1" t="s">
        <v>378</v>
      </c>
      <c r="B279" s="2" t="s">
        <v>380</v>
      </c>
      <c r="C279" s="1" t="s">
        <v>5</v>
      </c>
    </row>
    <row r="280" spans="1:3">
      <c r="A280" s="1" t="s">
        <v>378</v>
      </c>
      <c r="B280" s="2" t="s">
        <v>381</v>
      </c>
      <c r="C280" s="1" t="s">
        <v>5</v>
      </c>
    </row>
    <row r="281" spans="1:3">
      <c r="A281" s="1" t="s">
        <v>382</v>
      </c>
      <c r="B281" s="2" t="s">
        <v>383</v>
      </c>
      <c r="C281" s="1" t="s">
        <v>5</v>
      </c>
    </row>
    <row r="282" spans="1:3">
      <c r="A282" s="1" t="s">
        <v>384</v>
      </c>
      <c r="B282" s="2" t="s">
        <v>385</v>
      </c>
      <c r="C282" s="1" t="s">
        <v>5</v>
      </c>
    </row>
    <row r="283" spans="1:3">
      <c r="A283" s="1" t="s">
        <v>386</v>
      </c>
      <c r="B283" s="2" t="s">
        <v>387</v>
      </c>
      <c r="C283" s="1" t="s">
        <v>5</v>
      </c>
    </row>
    <row r="284" spans="1:3">
      <c r="A284" s="1" t="s">
        <v>388</v>
      </c>
      <c r="B284" s="2" t="s">
        <v>389</v>
      </c>
      <c r="C284" s="1" t="s">
        <v>5</v>
      </c>
    </row>
    <row r="285" spans="1:3">
      <c r="A285" s="1" t="s">
        <v>388</v>
      </c>
      <c r="B285" s="2" t="s">
        <v>390</v>
      </c>
      <c r="C285" s="1" t="s">
        <v>5</v>
      </c>
    </row>
    <row r="286" spans="1:3">
      <c r="A286" s="1" t="s">
        <v>391</v>
      </c>
      <c r="B286" s="2" t="s">
        <v>392</v>
      </c>
      <c r="C286" s="1" t="s">
        <v>5</v>
      </c>
    </row>
    <row r="287" spans="1:3">
      <c r="A287" s="1" t="s">
        <v>391</v>
      </c>
      <c r="B287" s="2" t="s">
        <v>393</v>
      </c>
      <c r="C287" s="1" t="s">
        <v>5</v>
      </c>
    </row>
    <row r="288" spans="1:3">
      <c r="A288" s="1" t="s">
        <v>391</v>
      </c>
      <c r="B288" s="2" t="s">
        <v>394</v>
      </c>
      <c r="C288" s="1" t="s">
        <v>5</v>
      </c>
    </row>
    <row r="289" spans="1:3">
      <c r="A289" s="1" t="s">
        <v>391</v>
      </c>
      <c r="B289" s="2" t="s">
        <v>395</v>
      </c>
      <c r="C289" s="1" t="s">
        <v>5</v>
      </c>
    </row>
    <row r="290" spans="1:3">
      <c r="A290" s="1" t="s">
        <v>391</v>
      </c>
      <c r="B290" s="2" t="s">
        <v>396</v>
      </c>
      <c r="C290" s="1" t="s">
        <v>5</v>
      </c>
    </row>
    <row r="291" spans="1:3">
      <c r="A291" s="1" t="s">
        <v>397</v>
      </c>
      <c r="B291" s="2" t="s">
        <v>398</v>
      </c>
      <c r="C291" s="1" t="s">
        <v>5</v>
      </c>
    </row>
    <row r="292" spans="1:3">
      <c r="A292" s="1" t="s">
        <v>399</v>
      </c>
      <c r="B292" s="2" t="s">
        <v>400</v>
      </c>
      <c r="C292" s="1" t="s">
        <v>5</v>
      </c>
    </row>
    <row r="293" spans="1:3">
      <c r="A293" s="1" t="s">
        <v>401</v>
      </c>
      <c r="B293" s="2" t="s">
        <v>402</v>
      </c>
      <c r="C293" s="1" t="s">
        <v>5</v>
      </c>
    </row>
    <row r="294" spans="1:3">
      <c r="A294" s="1" t="s">
        <v>401</v>
      </c>
      <c r="B294" s="2" t="s">
        <v>403</v>
      </c>
      <c r="C294" s="1" t="s">
        <v>5</v>
      </c>
    </row>
    <row r="295" spans="1:3">
      <c r="A295" s="1" t="s">
        <v>401</v>
      </c>
      <c r="B295" s="2" t="s">
        <v>404</v>
      </c>
      <c r="C295" s="1" t="s">
        <v>5</v>
      </c>
    </row>
    <row r="296" spans="1:3">
      <c r="A296" s="1" t="s">
        <v>401</v>
      </c>
      <c r="B296" s="2" t="s">
        <v>405</v>
      </c>
      <c r="C296" s="1" t="s">
        <v>5</v>
      </c>
    </row>
    <row r="297" spans="1:3">
      <c r="A297" s="1" t="s">
        <v>401</v>
      </c>
      <c r="B297" s="2" t="s">
        <v>406</v>
      </c>
      <c r="C297" s="1" t="s">
        <v>5</v>
      </c>
    </row>
    <row r="298" spans="1:3">
      <c r="A298" s="1" t="s">
        <v>401</v>
      </c>
      <c r="B298" s="2" t="s">
        <v>407</v>
      </c>
      <c r="C298" s="1" t="s">
        <v>5</v>
      </c>
    </row>
    <row r="299" spans="1:3">
      <c r="A299" s="1" t="s">
        <v>401</v>
      </c>
      <c r="B299" s="2" t="s">
        <v>408</v>
      </c>
      <c r="C299" s="1" t="s">
        <v>5</v>
      </c>
    </row>
    <row r="300" spans="1:3">
      <c r="A300" s="1" t="s">
        <v>401</v>
      </c>
      <c r="B300" s="2" t="s">
        <v>409</v>
      </c>
      <c r="C300" s="1" t="s">
        <v>5</v>
      </c>
    </row>
    <row r="301" spans="1:3">
      <c r="A301" s="1" t="s">
        <v>410</v>
      </c>
      <c r="B301" s="2" t="s">
        <v>411</v>
      </c>
      <c r="C301" s="1" t="s">
        <v>5</v>
      </c>
    </row>
    <row r="302" spans="1:3">
      <c r="A302" s="1" t="s">
        <v>410</v>
      </c>
      <c r="B302" s="2" t="s">
        <v>412</v>
      </c>
      <c r="C302" s="1" t="s">
        <v>5</v>
      </c>
    </row>
    <row r="303" spans="1:3">
      <c r="A303" s="1" t="s">
        <v>413</v>
      </c>
      <c r="B303" s="2" t="s">
        <v>414</v>
      </c>
      <c r="C303" s="1" t="s">
        <v>5</v>
      </c>
    </row>
    <row r="304" spans="1:3">
      <c r="A304" s="1" t="s">
        <v>415</v>
      </c>
      <c r="B304" s="2" t="s">
        <v>416</v>
      </c>
      <c r="C304" s="1" t="s">
        <v>5</v>
      </c>
    </row>
    <row r="305" spans="1:3">
      <c r="A305" s="1" t="s">
        <v>415</v>
      </c>
      <c r="B305" s="2" t="s">
        <v>417</v>
      </c>
      <c r="C305" s="1" t="s">
        <v>5</v>
      </c>
    </row>
    <row r="306" spans="1:3">
      <c r="A306" s="1" t="s">
        <v>415</v>
      </c>
      <c r="B306" s="2" t="s">
        <v>418</v>
      </c>
      <c r="C306" s="1" t="s">
        <v>5</v>
      </c>
    </row>
    <row r="307" spans="1:3">
      <c r="A307" s="1" t="s">
        <v>419</v>
      </c>
      <c r="B307" s="2" t="s">
        <v>420</v>
      </c>
      <c r="C307" s="1" t="s">
        <v>5</v>
      </c>
    </row>
    <row r="308" spans="1:3">
      <c r="A308" s="1" t="s">
        <v>421</v>
      </c>
      <c r="B308" s="2" t="s">
        <v>422</v>
      </c>
      <c r="C308" s="1" t="s">
        <v>5</v>
      </c>
    </row>
    <row r="309" spans="1:3">
      <c r="A309" s="1" t="s">
        <v>421</v>
      </c>
      <c r="B309" s="2" t="s">
        <v>423</v>
      </c>
      <c r="C309" s="1" t="s">
        <v>5</v>
      </c>
    </row>
    <row r="310" spans="1:3">
      <c r="A310" s="1" t="s">
        <v>424</v>
      </c>
      <c r="B310" s="2" t="s">
        <v>425</v>
      </c>
      <c r="C310" s="1" t="s">
        <v>5</v>
      </c>
    </row>
    <row r="311" spans="1:3">
      <c r="A311" s="1" t="s">
        <v>426</v>
      </c>
      <c r="B311" s="2" t="s">
        <v>427</v>
      </c>
      <c r="C311" s="1" t="s">
        <v>5</v>
      </c>
    </row>
    <row r="312" spans="1:3">
      <c r="A312" s="1" t="s">
        <v>426</v>
      </c>
      <c r="B312" s="2" t="s">
        <v>428</v>
      </c>
      <c r="C312" s="1" t="s">
        <v>5</v>
      </c>
    </row>
    <row r="313" spans="1:3">
      <c r="A313" s="1" t="s">
        <v>426</v>
      </c>
      <c r="B313" s="2" t="s">
        <v>429</v>
      </c>
      <c r="C313" s="1" t="s">
        <v>5</v>
      </c>
    </row>
    <row r="314" spans="1:3">
      <c r="A314" s="1" t="s">
        <v>430</v>
      </c>
      <c r="B314" s="2" t="s">
        <v>431</v>
      </c>
      <c r="C314" s="1" t="s">
        <v>5</v>
      </c>
    </row>
    <row r="315" spans="1:3">
      <c r="A315" s="1" t="s">
        <v>430</v>
      </c>
      <c r="B315" s="2" t="s">
        <v>432</v>
      </c>
      <c r="C315" s="1" t="s">
        <v>5</v>
      </c>
    </row>
    <row r="316" spans="1:3">
      <c r="A316" s="1" t="s">
        <v>430</v>
      </c>
      <c r="B316" s="2" t="s">
        <v>433</v>
      </c>
      <c r="C316" s="1" t="s">
        <v>5</v>
      </c>
    </row>
    <row r="317" spans="1:3">
      <c r="A317" s="1" t="s">
        <v>430</v>
      </c>
      <c r="B317" s="2" t="s">
        <v>434</v>
      </c>
      <c r="C317" s="1" t="s">
        <v>5</v>
      </c>
    </row>
    <row r="318" spans="1:3">
      <c r="A318" s="1" t="s">
        <v>430</v>
      </c>
      <c r="B318" s="2" t="s">
        <v>435</v>
      </c>
      <c r="C318" s="1" t="s">
        <v>5</v>
      </c>
    </row>
    <row r="319" spans="1:3">
      <c r="A319" s="1" t="s">
        <v>430</v>
      </c>
      <c r="B319" s="2" t="s">
        <v>436</v>
      </c>
      <c r="C319" s="1" t="s">
        <v>5</v>
      </c>
    </row>
    <row r="320" spans="1:3">
      <c r="A320" s="1" t="s">
        <v>437</v>
      </c>
      <c r="B320" s="2" t="s">
        <v>438</v>
      </c>
      <c r="C320" s="1" t="s">
        <v>5</v>
      </c>
    </row>
    <row r="321" spans="1:3">
      <c r="A321" s="1" t="s">
        <v>437</v>
      </c>
      <c r="B321" s="2" t="s">
        <v>439</v>
      </c>
      <c r="C321" s="1" t="s">
        <v>5</v>
      </c>
    </row>
    <row r="322" spans="1:3">
      <c r="A322" s="1" t="s">
        <v>437</v>
      </c>
      <c r="B322" s="2" t="s">
        <v>440</v>
      </c>
      <c r="C322" s="1" t="s">
        <v>5</v>
      </c>
    </row>
    <row r="323" spans="1:3">
      <c r="A323" s="1" t="s">
        <v>441</v>
      </c>
      <c r="B323" s="2" t="s">
        <v>442</v>
      </c>
      <c r="C323" s="1" t="s">
        <v>5</v>
      </c>
    </row>
    <row r="324" spans="1:3">
      <c r="A324" s="1" t="s">
        <v>441</v>
      </c>
      <c r="B324" s="2" t="s">
        <v>443</v>
      </c>
      <c r="C324" s="1" t="s">
        <v>5</v>
      </c>
    </row>
    <row r="325" spans="1:3">
      <c r="A325" s="1" t="s">
        <v>441</v>
      </c>
      <c r="B325" s="2" t="s">
        <v>444</v>
      </c>
      <c r="C325" s="1" t="s">
        <v>5</v>
      </c>
    </row>
    <row r="326" spans="1:3">
      <c r="A326" s="1" t="s">
        <v>441</v>
      </c>
      <c r="B326" s="2" t="s">
        <v>445</v>
      </c>
      <c r="C326" s="1" t="s">
        <v>5</v>
      </c>
    </row>
    <row r="327" spans="1:3">
      <c r="A327" s="1" t="s">
        <v>441</v>
      </c>
      <c r="B327" s="2" t="s">
        <v>446</v>
      </c>
      <c r="C327" s="1" t="s">
        <v>5</v>
      </c>
    </row>
    <row r="328" spans="1:3">
      <c r="A328" s="1" t="s">
        <v>447</v>
      </c>
      <c r="B328" s="2" t="s">
        <v>448</v>
      </c>
      <c r="C328" s="1" t="s">
        <v>5</v>
      </c>
    </row>
    <row r="329" spans="1:3">
      <c r="A329" s="1" t="s">
        <v>449</v>
      </c>
      <c r="B329" s="2" t="s">
        <v>450</v>
      </c>
      <c r="C329" s="1" t="s">
        <v>5</v>
      </c>
    </row>
    <row r="330" spans="1:3">
      <c r="A330" s="1" t="s">
        <v>451</v>
      </c>
      <c r="B330" s="2" t="s">
        <v>452</v>
      </c>
      <c r="C330" s="1" t="s">
        <v>5</v>
      </c>
    </row>
    <row r="331" spans="1:3">
      <c r="A331" s="1" t="s">
        <v>451</v>
      </c>
      <c r="B331" s="2" t="s">
        <v>453</v>
      </c>
      <c r="C331" s="1" t="s">
        <v>5</v>
      </c>
    </row>
    <row r="332" spans="1:3">
      <c r="A332" s="1" t="s">
        <v>451</v>
      </c>
      <c r="B332" s="2" t="s">
        <v>454</v>
      </c>
      <c r="C332" s="1" t="s">
        <v>5</v>
      </c>
    </row>
    <row r="333" spans="1:3">
      <c r="A333" s="1" t="s">
        <v>451</v>
      </c>
      <c r="B333" s="2" t="s">
        <v>455</v>
      </c>
      <c r="C333" s="1" t="s">
        <v>5</v>
      </c>
    </row>
    <row r="334" spans="1:3">
      <c r="A334" s="1" t="s">
        <v>451</v>
      </c>
      <c r="B334" s="2" t="s">
        <v>456</v>
      </c>
      <c r="C334" s="1" t="s">
        <v>5</v>
      </c>
    </row>
    <row r="335" spans="1:3">
      <c r="A335" s="1" t="s">
        <v>457</v>
      </c>
      <c r="B335" s="2" t="s">
        <v>347</v>
      </c>
      <c r="C335" s="1" t="s">
        <v>5</v>
      </c>
    </row>
    <row r="336" spans="1:3">
      <c r="A336" s="1" t="s">
        <v>457</v>
      </c>
      <c r="B336" s="2" t="s">
        <v>458</v>
      </c>
      <c r="C336" s="1" t="s">
        <v>5</v>
      </c>
    </row>
    <row r="337" spans="1:3">
      <c r="A337" s="1" t="s">
        <v>457</v>
      </c>
      <c r="B337" s="2" t="s">
        <v>459</v>
      </c>
      <c r="C337" s="1" t="s">
        <v>5</v>
      </c>
    </row>
    <row r="338" spans="1:3">
      <c r="A338" s="1" t="s">
        <v>460</v>
      </c>
      <c r="B338" s="2" t="s">
        <v>461</v>
      </c>
      <c r="C338" s="1" t="s">
        <v>5</v>
      </c>
    </row>
    <row r="339" spans="1:3">
      <c r="A339" s="1" t="s">
        <v>462</v>
      </c>
      <c r="B339" s="2" t="s">
        <v>463</v>
      </c>
      <c r="C339" s="1" t="s">
        <v>5</v>
      </c>
    </row>
    <row r="340" spans="1:3">
      <c r="A340" s="1" t="s">
        <v>462</v>
      </c>
      <c r="B340" s="2" t="s">
        <v>464</v>
      </c>
      <c r="C340" s="1" t="s">
        <v>5</v>
      </c>
    </row>
    <row r="341" spans="1:3">
      <c r="A341" s="1" t="s">
        <v>462</v>
      </c>
      <c r="B341" s="2" t="s">
        <v>465</v>
      </c>
      <c r="C341" s="1" t="s">
        <v>5</v>
      </c>
    </row>
    <row r="342" spans="1:3">
      <c r="A342" s="1" t="s">
        <v>462</v>
      </c>
      <c r="B342" s="2" t="s">
        <v>466</v>
      </c>
      <c r="C342" s="1" t="s">
        <v>5</v>
      </c>
    </row>
    <row r="343" spans="1:3">
      <c r="A343" s="1" t="s">
        <v>467</v>
      </c>
      <c r="B343" s="2" t="s">
        <v>468</v>
      </c>
      <c r="C343" s="1" t="s">
        <v>31</v>
      </c>
    </row>
    <row r="344" spans="1:3">
      <c r="A344" s="1" t="s">
        <v>467</v>
      </c>
      <c r="B344" s="2" t="s">
        <v>469</v>
      </c>
      <c r="C344" s="1" t="s">
        <v>5</v>
      </c>
    </row>
    <row r="345" spans="1:3">
      <c r="A345" s="1" t="s">
        <v>467</v>
      </c>
      <c r="B345" s="2" t="s">
        <v>470</v>
      </c>
      <c r="C345" s="1" t="s">
        <v>5</v>
      </c>
    </row>
    <row r="346" spans="1:3">
      <c r="A346" s="1" t="s">
        <v>471</v>
      </c>
      <c r="B346" s="2" t="s">
        <v>472</v>
      </c>
      <c r="C346" s="1" t="s">
        <v>5</v>
      </c>
    </row>
    <row r="347" spans="1:3">
      <c r="A347" s="1" t="s">
        <v>471</v>
      </c>
      <c r="B347" s="2" t="s">
        <v>473</v>
      </c>
      <c r="C347" s="1" t="s">
        <v>31</v>
      </c>
    </row>
    <row r="348" spans="1:3">
      <c r="A348" s="1" t="s">
        <v>471</v>
      </c>
      <c r="B348" s="2" t="s">
        <v>474</v>
      </c>
      <c r="C348" s="1" t="s">
        <v>5</v>
      </c>
    </row>
    <row r="349" spans="1:3">
      <c r="A349" s="1" t="s">
        <v>471</v>
      </c>
      <c r="B349" s="2" t="s">
        <v>475</v>
      </c>
      <c r="C349" s="1" t="s">
        <v>5</v>
      </c>
    </row>
    <row r="350" spans="1:3">
      <c r="A350" s="1" t="s">
        <v>471</v>
      </c>
      <c r="B350" s="2" t="s">
        <v>476</v>
      </c>
      <c r="C350" s="1" t="s">
        <v>5</v>
      </c>
    </row>
    <row r="351" spans="1:3">
      <c r="A351" s="1" t="s">
        <v>471</v>
      </c>
      <c r="B351" s="2" t="s">
        <v>477</v>
      </c>
      <c r="C351" s="1" t="s">
        <v>5</v>
      </c>
    </row>
    <row r="352" spans="1:3">
      <c r="A352" s="1" t="s">
        <v>478</v>
      </c>
      <c r="B352" s="2" t="s">
        <v>479</v>
      </c>
      <c r="C352" s="1" t="s">
        <v>5</v>
      </c>
    </row>
    <row r="353" spans="1:3">
      <c r="A353" s="1" t="s">
        <v>478</v>
      </c>
      <c r="B353" s="2" t="s">
        <v>480</v>
      </c>
      <c r="C353" s="1" t="s">
        <v>5</v>
      </c>
    </row>
    <row r="354" spans="1:3">
      <c r="A354" s="1" t="s">
        <v>481</v>
      </c>
      <c r="B354" s="2" t="s">
        <v>482</v>
      </c>
      <c r="C354" s="1" t="s">
        <v>5</v>
      </c>
    </row>
    <row r="355" spans="1:3">
      <c r="A355" s="1" t="s">
        <v>481</v>
      </c>
      <c r="B355" s="2" t="s">
        <v>483</v>
      </c>
      <c r="C355" s="1" t="s">
        <v>5</v>
      </c>
    </row>
    <row r="356" spans="1:3">
      <c r="A356" s="1" t="s">
        <v>481</v>
      </c>
      <c r="B356" s="2" t="s">
        <v>484</v>
      </c>
      <c r="C356" s="1" t="s">
        <v>5</v>
      </c>
    </row>
    <row r="357" spans="1:3">
      <c r="A357" s="1" t="s">
        <v>481</v>
      </c>
      <c r="B357" s="2" t="s">
        <v>485</v>
      </c>
      <c r="C357" s="1" t="s">
        <v>5</v>
      </c>
    </row>
    <row r="358" spans="1:3">
      <c r="A358" s="1" t="s">
        <v>481</v>
      </c>
      <c r="B358" s="2" t="s">
        <v>486</v>
      </c>
      <c r="C358" s="1" t="s">
        <v>5</v>
      </c>
    </row>
    <row r="359" spans="1:3">
      <c r="A359" s="1" t="s">
        <v>481</v>
      </c>
      <c r="B359" s="2" t="s">
        <v>487</v>
      </c>
      <c r="C359" s="1" t="s">
        <v>5</v>
      </c>
    </row>
    <row r="360" spans="1:3">
      <c r="A360" s="1" t="s">
        <v>481</v>
      </c>
      <c r="B360" s="2" t="s">
        <v>488</v>
      </c>
      <c r="C360" s="1" t="s">
        <v>5</v>
      </c>
    </row>
    <row r="361" spans="1:3">
      <c r="A361" s="1" t="s">
        <v>481</v>
      </c>
      <c r="B361" s="2" t="s">
        <v>489</v>
      </c>
      <c r="C361" s="1" t="s">
        <v>5</v>
      </c>
    </row>
    <row r="362" spans="1:3">
      <c r="A362" s="1" t="s">
        <v>481</v>
      </c>
      <c r="B362" s="2" t="s">
        <v>490</v>
      </c>
      <c r="C362" s="1" t="s">
        <v>5</v>
      </c>
    </row>
    <row r="363" spans="1:3">
      <c r="A363" s="1" t="s">
        <v>481</v>
      </c>
      <c r="B363" s="2" t="s">
        <v>491</v>
      </c>
      <c r="C363" s="1" t="s">
        <v>5</v>
      </c>
    </row>
    <row r="364" spans="1:3">
      <c r="A364" s="1" t="s">
        <v>492</v>
      </c>
      <c r="B364" s="2" t="s">
        <v>493</v>
      </c>
      <c r="C364" s="1" t="s">
        <v>5</v>
      </c>
    </row>
    <row r="365" spans="1:3">
      <c r="A365" s="1" t="s">
        <v>492</v>
      </c>
      <c r="B365" s="2" t="s">
        <v>494</v>
      </c>
      <c r="C365" s="1" t="s">
        <v>5</v>
      </c>
    </row>
    <row r="366" spans="1:3">
      <c r="A366" s="1" t="s">
        <v>492</v>
      </c>
      <c r="B366" s="2" t="s">
        <v>495</v>
      </c>
      <c r="C366" s="1" t="s">
        <v>5</v>
      </c>
    </row>
    <row r="367" spans="1:3">
      <c r="A367" s="1" t="s">
        <v>496</v>
      </c>
      <c r="B367" s="2" t="s">
        <v>497</v>
      </c>
      <c r="C367" s="1" t="s">
        <v>5</v>
      </c>
    </row>
    <row r="368" spans="1:3">
      <c r="A368" s="1" t="s">
        <v>496</v>
      </c>
      <c r="B368" s="2" t="s">
        <v>498</v>
      </c>
      <c r="C368" s="1" t="s">
        <v>5</v>
      </c>
    </row>
    <row r="369" spans="1:3">
      <c r="A369" s="1" t="s">
        <v>496</v>
      </c>
      <c r="B369" s="2" t="s">
        <v>499</v>
      </c>
      <c r="C369" s="1" t="s">
        <v>31</v>
      </c>
    </row>
    <row r="370" spans="1:3">
      <c r="A370" s="1" t="s">
        <v>496</v>
      </c>
      <c r="B370" s="2" t="s">
        <v>500</v>
      </c>
      <c r="C370" s="1" t="s">
        <v>5</v>
      </c>
    </row>
    <row r="371" spans="1:3">
      <c r="A371" s="1" t="s">
        <v>501</v>
      </c>
      <c r="B371" s="2" t="s">
        <v>502</v>
      </c>
      <c r="C371" s="1" t="s">
        <v>5</v>
      </c>
    </row>
    <row r="372" spans="1:3">
      <c r="A372" s="1" t="s">
        <v>503</v>
      </c>
      <c r="B372" s="2" t="s">
        <v>504</v>
      </c>
      <c r="C372" s="1" t="s">
        <v>5</v>
      </c>
    </row>
    <row r="373" spans="1:3">
      <c r="A373" s="1" t="s">
        <v>503</v>
      </c>
      <c r="B373" s="2" t="s">
        <v>505</v>
      </c>
      <c r="C373" s="1" t="s">
        <v>5</v>
      </c>
    </row>
    <row r="374" spans="1:3">
      <c r="A374" s="1" t="s">
        <v>503</v>
      </c>
      <c r="B374" s="2" t="s">
        <v>506</v>
      </c>
      <c r="C374" s="1" t="s">
        <v>5</v>
      </c>
    </row>
    <row r="375" spans="1:3">
      <c r="A375" s="1" t="s">
        <v>507</v>
      </c>
      <c r="B375" s="2" t="s">
        <v>508</v>
      </c>
      <c r="C375" s="1" t="s">
        <v>5</v>
      </c>
    </row>
    <row r="376" spans="1:3">
      <c r="A376" s="1" t="s">
        <v>509</v>
      </c>
      <c r="B376" s="2" t="s">
        <v>510</v>
      </c>
      <c r="C376" s="1" t="s">
        <v>5</v>
      </c>
    </row>
    <row r="377" spans="1:3">
      <c r="A377" s="1" t="s">
        <v>511</v>
      </c>
      <c r="B377" s="2" t="s">
        <v>512</v>
      </c>
      <c r="C377" s="1" t="s">
        <v>5</v>
      </c>
    </row>
    <row r="378" spans="1:3">
      <c r="A378" s="1" t="s">
        <v>513</v>
      </c>
      <c r="B378" s="2" t="s">
        <v>514</v>
      </c>
      <c r="C378" s="1" t="s">
        <v>5</v>
      </c>
    </row>
    <row r="379" spans="1:3">
      <c r="A379" s="1" t="s">
        <v>513</v>
      </c>
      <c r="B379" s="2" t="s">
        <v>515</v>
      </c>
      <c r="C379" s="1" t="s">
        <v>5</v>
      </c>
    </row>
    <row r="380" spans="1:3">
      <c r="A380" s="1" t="s">
        <v>516</v>
      </c>
      <c r="B380" s="2" t="s">
        <v>517</v>
      </c>
      <c r="C380" s="1" t="s">
        <v>5</v>
      </c>
    </row>
    <row r="381" spans="1:3">
      <c r="A381" s="1" t="s">
        <v>516</v>
      </c>
      <c r="B381" s="2" t="s">
        <v>518</v>
      </c>
      <c r="C381" s="1" t="s">
        <v>5</v>
      </c>
    </row>
    <row r="382" spans="1:3">
      <c r="A382" s="1" t="s">
        <v>516</v>
      </c>
      <c r="B382" s="2" t="s">
        <v>519</v>
      </c>
      <c r="C382" s="1" t="s">
        <v>5</v>
      </c>
    </row>
    <row r="383" spans="1:3">
      <c r="A383" s="1" t="s">
        <v>520</v>
      </c>
      <c r="B383" s="2" t="s">
        <v>521</v>
      </c>
      <c r="C383" s="1" t="s">
        <v>5</v>
      </c>
    </row>
    <row r="384" spans="1:3">
      <c r="A384" s="1" t="s">
        <v>520</v>
      </c>
      <c r="B384" s="2" t="s">
        <v>522</v>
      </c>
      <c r="C384" s="1" t="s">
        <v>5</v>
      </c>
    </row>
    <row r="385" spans="1:3">
      <c r="A385" s="1" t="s">
        <v>520</v>
      </c>
      <c r="B385" s="2" t="s">
        <v>523</v>
      </c>
      <c r="C385" s="1" t="s">
        <v>5</v>
      </c>
    </row>
    <row r="386" spans="1:3">
      <c r="A386" s="1" t="s">
        <v>524</v>
      </c>
      <c r="B386" s="2" t="s">
        <v>525</v>
      </c>
      <c r="C386" s="1" t="s">
        <v>5</v>
      </c>
    </row>
    <row r="387" spans="1:3">
      <c r="A387" s="1" t="s">
        <v>526</v>
      </c>
      <c r="B387" s="2" t="s">
        <v>527</v>
      </c>
      <c r="C387" s="1" t="s">
        <v>5</v>
      </c>
    </row>
    <row r="388" spans="1:3">
      <c r="A388" s="1" t="s">
        <v>526</v>
      </c>
      <c r="B388" s="2" t="s">
        <v>528</v>
      </c>
      <c r="C388" s="1" t="s">
        <v>5</v>
      </c>
    </row>
    <row r="389" spans="1:3">
      <c r="A389" s="1" t="s">
        <v>526</v>
      </c>
      <c r="B389" s="2" t="s">
        <v>529</v>
      </c>
      <c r="C389" s="1" t="s">
        <v>5</v>
      </c>
    </row>
    <row r="390" spans="1:3">
      <c r="A390" s="1" t="s">
        <v>530</v>
      </c>
      <c r="B390" s="2" t="s">
        <v>531</v>
      </c>
      <c r="C390" s="1" t="s">
        <v>5</v>
      </c>
    </row>
    <row r="391" spans="1:3">
      <c r="A391" s="1" t="s">
        <v>530</v>
      </c>
      <c r="B391" s="2" t="s">
        <v>532</v>
      </c>
      <c r="C391" s="1" t="s">
        <v>5</v>
      </c>
    </row>
    <row r="392" spans="1:3">
      <c r="A392" s="1" t="s">
        <v>530</v>
      </c>
      <c r="B392" s="2" t="s">
        <v>533</v>
      </c>
      <c r="C392" s="1" t="s">
        <v>5</v>
      </c>
    </row>
    <row r="393" spans="1:3">
      <c r="A393" s="1" t="s">
        <v>530</v>
      </c>
      <c r="B393" s="2" t="s">
        <v>534</v>
      </c>
      <c r="C393" s="1" t="s">
        <v>5</v>
      </c>
    </row>
    <row r="394" spans="1:3">
      <c r="A394" s="1" t="s">
        <v>535</v>
      </c>
      <c r="B394" s="2" t="s">
        <v>536</v>
      </c>
      <c r="C394" s="1" t="s">
        <v>5</v>
      </c>
    </row>
    <row r="395" spans="1:3">
      <c r="A395" s="1" t="s">
        <v>535</v>
      </c>
      <c r="B395" s="2" t="s">
        <v>537</v>
      </c>
      <c r="C395" s="1" t="s">
        <v>5</v>
      </c>
    </row>
    <row r="396" spans="1:3">
      <c r="A396" s="1" t="s">
        <v>538</v>
      </c>
      <c r="B396" s="2" t="s">
        <v>539</v>
      </c>
      <c r="C396" s="1" t="s">
        <v>5</v>
      </c>
    </row>
    <row r="397" spans="1:3">
      <c r="A397" s="1" t="s">
        <v>538</v>
      </c>
      <c r="B397" s="2" t="s">
        <v>540</v>
      </c>
      <c r="C397" s="1" t="s">
        <v>5</v>
      </c>
    </row>
    <row r="398" spans="1:3">
      <c r="A398" s="1" t="s">
        <v>541</v>
      </c>
      <c r="B398" s="2" t="s">
        <v>542</v>
      </c>
      <c r="C398" s="1" t="s">
        <v>5</v>
      </c>
    </row>
    <row r="399" spans="1:3">
      <c r="A399" s="1" t="s">
        <v>541</v>
      </c>
      <c r="B399" s="2" t="s">
        <v>543</v>
      </c>
      <c r="C399" s="1" t="s">
        <v>5</v>
      </c>
    </row>
    <row r="400" spans="1:3">
      <c r="A400" s="1" t="s">
        <v>541</v>
      </c>
      <c r="B400" s="2" t="s">
        <v>544</v>
      </c>
      <c r="C400" s="1" t="s">
        <v>5</v>
      </c>
    </row>
    <row r="401" spans="1:3">
      <c r="A401" s="1" t="s">
        <v>541</v>
      </c>
      <c r="B401" s="2" t="s">
        <v>545</v>
      </c>
      <c r="C401" s="1" t="s">
        <v>5</v>
      </c>
    </row>
    <row r="402" spans="1:3">
      <c r="A402" s="1" t="s">
        <v>546</v>
      </c>
      <c r="B402" s="2" t="s">
        <v>547</v>
      </c>
      <c r="C402" s="1" t="s">
        <v>5</v>
      </c>
    </row>
    <row r="403" spans="1:3">
      <c r="A403" s="1" t="s">
        <v>548</v>
      </c>
      <c r="B403" s="2" t="s">
        <v>549</v>
      </c>
      <c r="C403" s="1" t="s">
        <v>5</v>
      </c>
    </row>
    <row r="404" spans="1:3">
      <c r="A404" s="1" t="s">
        <v>548</v>
      </c>
      <c r="B404" s="2" t="s">
        <v>550</v>
      </c>
      <c r="C404" s="1" t="s">
        <v>5</v>
      </c>
    </row>
    <row r="405" spans="1:3">
      <c r="A405" s="1" t="s">
        <v>551</v>
      </c>
      <c r="B405" s="2" t="s">
        <v>552</v>
      </c>
      <c r="C405" s="1" t="s">
        <v>5</v>
      </c>
    </row>
    <row r="406" spans="1:3">
      <c r="A406" s="1" t="s">
        <v>553</v>
      </c>
      <c r="B406" s="2" t="s">
        <v>554</v>
      </c>
      <c r="C406" s="1" t="s">
        <v>5</v>
      </c>
    </row>
    <row r="407" spans="1:3">
      <c r="A407" s="1" t="s">
        <v>555</v>
      </c>
      <c r="B407" s="2" t="s">
        <v>556</v>
      </c>
      <c r="C407" s="1" t="s">
        <v>5</v>
      </c>
    </row>
    <row r="408" spans="1:3">
      <c r="A408" s="1" t="s">
        <v>555</v>
      </c>
      <c r="B408" s="2" t="s">
        <v>557</v>
      </c>
      <c r="C408" s="1" t="s">
        <v>5</v>
      </c>
    </row>
    <row r="409" spans="1:3">
      <c r="A409" s="1" t="s">
        <v>555</v>
      </c>
      <c r="B409" s="2" t="s">
        <v>558</v>
      </c>
      <c r="C409" s="1" t="s">
        <v>5</v>
      </c>
    </row>
    <row r="410" spans="1:3">
      <c r="A410" s="1" t="s">
        <v>559</v>
      </c>
      <c r="B410" s="2" t="s">
        <v>560</v>
      </c>
      <c r="C410" s="1" t="s">
        <v>5</v>
      </c>
    </row>
    <row r="411" spans="1:3">
      <c r="A411" s="1" t="s">
        <v>559</v>
      </c>
      <c r="B411" s="2" t="s">
        <v>561</v>
      </c>
      <c r="C411" s="1" t="s">
        <v>5</v>
      </c>
    </row>
    <row r="412" spans="1:3">
      <c r="A412" s="1" t="s">
        <v>559</v>
      </c>
      <c r="B412" s="2" t="s">
        <v>562</v>
      </c>
      <c r="C412" s="1" t="s">
        <v>5</v>
      </c>
    </row>
    <row r="413" spans="1:3">
      <c r="A413" s="1" t="s">
        <v>559</v>
      </c>
      <c r="B413" s="2" t="s">
        <v>563</v>
      </c>
      <c r="C413" s="1" t="s">
        <v>5</v>
      </c>
    </row>
    <row r="414" spans="1:3">
      <c r="A414" s="1" t="s">
        <v>559</v>
      </c>
      <c r="B414" s="2" t="s">
        <v>564</v>
      </c>
      <c r="C414" s="1" t="s">
        <v>5</v>
      </c>
    </row>
    <row r="415" spans="1:3">
      <c r="A415" s="1" t="s">
        <v>559</v>
      </c>
      <c r="B415" s="2" t="s">
        <v>565</v>
      </c>
      <c r="C415" s="1" t="s">
        <v>31</v>
      </c>
    </row>
    <row r="416" spans="1:3">
      <c r="A416" s="1" t="s">
        <v>559</v>
      </c>
      <c r="B416" s="2" t="s">
        <v>566</v>
      </c>
      <c r="C416" s="1" t="s">
        <v>5</v>
      </c>
    </row>
    <row r="417" spans="1:3">
      <c r="A417" s="1" t="s">
        <v>559</v>
      </c>
      <c r="B417" s="2" t="s">
        <v>567</v>
      </c>
      <c r="C417" s="1" t="s">
        <v>5</v>
      </c>
    </row>
    <row r="418" spans="1:3">
      <c r="A418" s="1" t="s">
        <v>568</v>
      </c>
      <c r="B418" s="2" t="s">
        <v>569</v>
      </c>
      <c r="C418" s="1" t="s">
        <v>5</v>
      </c>
    </row>
    <row r="419" spans="1:3">
      <c r="A419" s="1" t="s">
        <v>568</v>
      </c>
      <c r="B419" s="2" t="s">
        <v>570</v>
      </c>
      <c r="C419" s="1" t="s">
        <v>5</v>
      </c>
    </row>
    <row r="420" spans="1:3">
      <c r="A420" s="1" t="s">
        <v>568</v>
      </c>
      <c r="B420" s="2" t="s">
        <v>571</v>
      </c>
      <c r="C420" s="1" t="s">
        <v>5</v>
      </c>
    </row>
    <row r="421" spans="1:3">
      <c r="A421" s="1" t="s">
        <v>572</v>
      </c>
      <c r="B421" s="2" t="s">
        <v>573</v>
      </c>
      <c r="C421" s="1" t="s">
        <v>5</v>
      </c>
    </row>
    <row r="422" spans="1:3">
      <c r="A422" s="1" t="s">
        <v>574</v>
      </c>
      <c r="B422" s="2" t="s">
        <v>575</v>
      </c>
      <c r="C422" s="1" t="s">
        <v>5</v>
      </c>
    </row>
    <row r="423" spans="1:3">
      <c r="A423" s="1" t="s">
        <v>574</v>
      </c>
      <c r="B423" s="2" t="s">
        <v>576</v>
      </c>
      <c r="C423" s="1" t="s">
        <v>5</v>
      </c>
    </row>
    <row r="424" spans="1:3">
      <c r="A424" s="1" t="s">
        <v>574</v>
      </c>
      <c r="B424" s="2" t="s">
        <v>577</v>
      </c>
      <c r="C424" s="1" t="s">
        <v>5</v>
      </c>
    </row>
    <row r="425" spans="1:3">
      <c r="A425" s="1" t="s">
        <v>574</v>
      </c>
      <c r="B425" s="2" t="s">
        <v>578</v>
      </c>
      <c r="C425" s="1" t="s">
        <v>5</v>
      </c>
    </row>
    <row r="426" spans="1:3">
      <c r="A426" s="1" t="s">
        <v>574</v>
      </c>
      <c r="B426" s="2" t="s">
        <v>579</v>
      </c>
      <c r="C426" s="1" t="s">
        <v>5</v>
      </c>
    </row>
    <row r="427" spans="1:3">
      <c r="A427" s="1" t="s">
        <v>580</v>
      </c>
      <c r="B427" s="2" t="s">
        <v>581</v>
      </c>
      <c r="C427" s="1" t="s">
        <v>5</v>
      </c>
    </row>
    <row r="428" spans="1:3">
      <c r="A428" s="1" t="s">
        <v>580</v>
      </c>
      <c r="B428" s="2" t="s">
        <v>582</v>
      </c>
      <c r="C428" s="1" t="s">
        <v>5</v>
      </c>
    </row>
    <row r="429" spans="1:3">
      <c r="A429" s="1" t="s">
        <v>580</v>
      </c>
      <c r="B429" s="2" t="s">
        <v>583</v>
      </c>
      <c r="C429" s="1" t="s">
        <v>5</v>
      </c>
    </row>
    <row r="430" spans="1:3">
      <c r="A430" s="1" t="s">
        <v>580</v>
      </c>
      <c r="B430" s="2" t="s">
        <v>584</v>
      </c>
      <c r="C430" s="1" t="s">
        <v>5</v>
      </c>
    </row>
    <row r="431" spans="1:3">
      <c r="A431" s="1" t="s">
        <v>585</v>
      </c>
      <c r="B431" s="2" t="s">
        <v>586</v>
      </c>
      <c r="C431" s="1" t="s">
        <v>5</v>
      </c>
    </row>
    <row r="432" spans="1:3">
      <c r="A432" s="1" t="s">
        <v>585</v>
      </c>
      <c r="B432" s="2" t="s">
        <v>587</v>
      </c>
      <c r="C432" s="1" t="s">
        <v>5</v>
      </c>
    </row>
    <row r="433" spans="1:3">
      <c r="A433" s="1" t="s">
        <v>585</v>
      </c>
      <c r="B433" s="2" t="s">
        <v>588</v>
      </c>
      <c r="C433" s="1" t="s">
        <v>5</v>
      </c>
    </row>
    <row r="434" spans="1:3">
      <c r="A434" s="1" t="s">
        <v>585</v>
      </c>
      <c r="B434" s="2" t="s">
        <v>589</v>
      </c>
      <c r="C434" s="1" t="s">
        <v>5</v>
      </c>
    </row>
    <row r="435" spans="1:3">
      <c r="A435" s="1" t="s">
        <v>590</v>
      </c>
      <c r="B435" s="2" t="s">
        <v>591</v>
      </c>
      <c r="C435" s="1" t="s">
        <v>31</v>
      </c>
    </row>
    <row r="436" spans="1:3">
      <c r="A436" s="1" t="s">
        <v>592</v>
      </c>
      <c r="B436" s="2" t="s">
        <v>593</v>
      </c>
      <c r="C436" s="1" t="s">
        <v>5</v>
      </c>
    </row>
    <row r="437" spans="1:3">
      <c r="A437" s="1" t="s">
        <v>594</v>
      </c>
      <c r="B437" s="2" t="s">
        <v>595</v>
      </c>
      <c r="C437" s="1" t="s">
        <v>5</v>
      </c>
    </row>
    <row r="438" spans="1:3">
      <c r="A438" s="1" t="s">
        <v>594</v>
      </c>
      <c r="B438" s="2" t="s">
        <v>596</v>
      </c>
      <c r="C438" s="1" t="s">
        <v>5</v>
      </c>
    </row>
    <row r="439" spans="1:3">
      <c r="A439" s="1" t="s">
        <v>597</v>
      </c>
      <c r="B439" s="2" t="s">
        <v>598</v>
      </c>
      <c r="C439" s="1" t="s">
        <v>5</v>
      </c>
    </row>
    <row r="440" spans="1:3">
      <c r="A440" s="1" t="s">
        <v>597</v>
      </c>
      <c r="B440" s="2" t="s">
        <v>599</v>
      </c>
      <c r="C440" s="1" t="s">
        <v>5</v>
      </c>
    </row>
    <row r="441" spans="1:3">
      <c r="A441" s="1" t="s">
        <v>597</v>
      </c>
      <c r="B441" s="2" t="s">
        <v>600</v>
      </c>
      <c r="C441" s="1" t="s">
        <v>5</v>
      </c>
    </row>
    <row r="442" spans="1:3">
      <c r="A442" s="1" t="s">
        <v>597</v>
      </c>
      <c r="B442" s="2" t="s">
        <v>601</v>
      </c>
      <c r="C442" s="1" t="s">
        <v>31</v>
      </c>
    </row>
    <row r="443" spans="1:3">
      <c r="A443" s="1" t="s">
        <v>597</v>
      </c>
      <c r="B443" s="2" t="s">
        <v>602</v>
      </c>
      <c r="C443" s="1" t="s">
        <v>5</v>
      </c>
    </row>
    <row r="444" spans="1:3">
      <c r="A444" s="1" t="s">
        <v>597</v>
      </c>
      <c r="B444" s="2" t="s">
        <v>603</v>
      </c>
      <c r="C444" s="1" t="s">
        <v>5</v>
      </c>
    </row>
    <row r="445" spans="1:3">
      <c r="A445" s="1" t="s">
        <v>604</v>
      </c>
      <c r="B445" s="2" t="s">
        <v>605</v>
      </c>
      <c r="C445" s="1" t="s">
        <v>5</v>
      </c>
    </row>
    <row r="446" spans="1:3">
      <c r="A446" s="1" t="s">
        <v>606</v>
      </c>
      <c r="B446" s="2" t="s">
        <v>607</v>
      </c>
      <c r="C446" s="1" t="s">
        <v>5</v>
      </c>
    </row>
    <row r="447" spans="1:3">
      <c r="A447" s="1" t="s">
        <v>608</v>
      </c>
      <c r="B447" s="2" t="s">
        <v>609</v>
      </c>
      <c r="C447" s="1" t="s">
        <v>31</v>
      </c>
    </row>
    <row r="448" spans="1:3">
      <c r="A448" s="1" t="s">
        <v>608</v>
      </c>
      <c r="B448" s="2" t="s">
        <v>610</v>
      </c>
      <c r="C448" s="1" t="s">
        <v>5</v>
      </c>
    </row>
    <row r="449" spans="1:3">
      <c r="A449" s="1" t="s">
        <v>608</v>
      </c>
      <c r="B449" s="2" t="s">
        <v>611</v>
      </c>
      <c r="C449" s="1" t="s">
        <v>31</v>
      </c>
    </row>
    <row r="450" spans="1:3">
      <c r="A450" s="1" t="s">
        <v>612</v>
      </c>
      <c r="B450" s="2" t="s">
        <v>613</v>
      </c>
      <c r="C450" s="1" t="s">
        <v>5</v>
      </c>
    </row>
    <row r="451" spans="1:3">
      <c r="A451" s="1" t="s">
        <v>612</v>
      </c>
      <c r="B451" s="2" t="s">
        <v>614</v>
      </c>
      <c r="C451" s="1" t="s">
        <v>5</v>
      </c>
    </row>
    <row r="452" spans="1:3">
      <c r="A452" s="1" t="s">
        <v>615</v>
      </c>
      <c r="B452" s="2" t="s">
        <v>616</v>
      </c>
      <c r="C452" s="1" t="s">
        <v>5</v>
      </c>
    </row>
    <row r="453" spans="1:3">
      <c r="A453" s="1" t="s">
        <v>615</v>
      </c>
      <c r="B453" s="2" t="s">
        <v>617</v>
      </c>
      <c r="C453" s="1" t="s">
        <v>5</v>
      </c>
    </row>
    <row r="454" spans="1:3">
      <c r="A454" s="1" t="s">
        <v>618</v>
      </c>
      <c r="B454" s="2" t="s">
        <v>619</v>
      </c>
      <c r="C454" s="1" t="s">
        <v>5</v>
      </c>
    </row>
    <row r="455" spans="1:3">
      <c r="A455" s="1" t="s">
        <v>618</v>
      </c>
      <c r="B455" s="2" t="s">
        <v>620</v>
      </c>
      <c r="C455" s="1" t="s">
        <v>31</v>
      </c>
    </row>
    <row r="456" spans="1:3">
      <c r="A456" s="1" t="s">
        <v>618</v>
      </c>
      <c r="B456" s="2" t="s">
        <v>621</v>
      </c>
      <c r="C456" s="1" t="s">
        <v>31</v>
      </c>
    </row>
    <row r="457" spans="1:3">
      <c r="A457" s="1" t="s">
        <v>618</v>
      </c>
      <c r="B457" s="2" t="s">
        <v>622</v>
      </c>
      <c r="C457" s="1" t="s">
        <v>5</v>
      </c>
    </row>
    <row r="458" spans="1:3">
      <c r="A458" s="1" t="s">
        <v>618</v>
      </c>
      <c r="B458" s="2" t="s">
        <v>623</v>
      </c>
      <c r="C458" s="1" t="s">
        <v>5</v>
      </c>
    </row>
    <row r="459" spans="1:3">
      <c r="A459" s="1" t="s">
        <v>618</v>
      </c>
      <c r="B459" s="2" t="s">
        <v>624</v>
      </c>
      <c r="C459" s="1" t="s">
        <v>5</v>
      </c>
    </row>
    <row r="460" spans="1:3">
      <c r="A460" s="1" t="s">
        <v>618</v>
      </c>
      <c r="B460" s="2" t="s">
        <v>625</v>
      </c>
      <c r="C460" s="1" t="s">
        <v>5</v>
      </c>
    </row>
    <row r="461" spans="1:3">
      <c r="A461" s="1" t="s">
        <v>618</v>
      </c>
      <c r="B461" s="2" t="s">
        <v>626</v>
      </c>
      <c r="C461" s="1" t="s">
        <v>5</v>
      </c>
    </row>
    <row r="462" spans="1:3">
      <c r="A462" s="1" t="s">
        <v>618</v>
      </c>
      <c r="B462" s="2" t="s">
        <v>627</v>
      </c>
      <c r="C462" s="1" t="s">
        <v>31</v>
      </c>
    </row>
    <row r="463" spans="1:3">
      <c r="A463" s="1" t="s">
        <v>628</v>
      </c>
      <c r="B463" s="2" t="s">
        <v>629</v>
      </c>
      <c r="C463" s="1" t="s">
        <v>31</v>
      </c>
    </row>
    <row r="464" spans="1:3">
      <c r="A464" s="1" t="s">
        <v>628</v>
      </c>
      <c r="B464" s="2" t="s">
        <v>630</v>
      </c>
      <c r="C464" s="1" t="s">
        <v>5</v>
      </c>
    </row>
    <row r="465" spans="1:3">
      <c r="A465" s="1" t="s">
        <v>628</v>
      </c>
      <c r="B465" s="2" t="s">
        <v>631</v>
      </c>
      <c r="C465" s="1" t="s">
        <v>5</v>
      </c>
    </row>
    <row r="466" spans="1:3">
      <c r="A466" s="1" t="s">
        <v>632</v>
      </c>
      <c r="B466" s="2" t="s">
        <v>633</v>
      </c>
      <c r="C466" s="1" t="s">
        <v>5</v>
      </c>
    </row>
    <row r="467" spans="1:3">
      <c r="A467" s="1" t="s">
        <v>632</v>
      </c>
      <c r="B467" s="2" t="s">
        <v>634</v>
      </c>
      <c r="C467" s="1" t="s">
        <v>5</v>
      </c>
    </row>
    <row r="468" spans="1:3">
      <c r="A468" s="1" t="s">
        <v>632</v>
      </c>
      <c r="B468" s="2" t="s">
        <v>635</v>
      </c>
      <c r="C468" s="1" t="s">
        <v>5</v>
      </c>
    </row>
    <row r="469" spans="1:3">
      <c r="A469" s="1" t="s">
        <v>632</v>
      </c>
      <c r="B469" s="2" t="s">
        <v>636</v>
      </c>
      <c r="C469" s="1" t="s">
        <v>5</v>
      </c>
    </row>
    <row r="470" spans="1:3">
      <c r="A470" s="1" t="s">
        <v>637</v>
      </c>
      <c r="B470" s="2" t="s">
        <v>638</v>
      </c>
      <c r="C470" s="1" t="s">
        <v>5</v>
      </c>
    </row>
    <row r="471" spans="1:3">
      <c r="A471" s="1" t="s">
        <v>637</v>
      </c>
      <c r="B471" s="2" t="s">
        <v>639</v>
      </c>
      <c r="C471" s="1" t="s">
        <v>5</v>
      </c>
    </row>
    <row r="472" spans="1:3">
      <c r="A472" s="1" t="s">
        <v>640</v>
      </c>
      <c r="B472" s="2" t="s">
        <v>641</v>
      </c>
      <c r="C472" s="1" t="s">
        <v>5</v>
      </c>
    </row>
    <row r="473" spans="1:3">
      <c r="A473" s="1" t="s">
        <v>640</v>
      </c>
      <c r="B473" s="2" t="s">
        <v>642</v>
      </c>
      <c r="C473" s="1" t="s">
        <v>5</v>
      </c>
    </row>
    <row r="474" spans="1:3">
      <c r="A474" s="1" t="s">
        <v>643</v>
      </c>
      <c r="B474" s="2" t="s">
        <v>644</v>
      </c>
      <c r="C474" s="1" t="s">
        <v>5</v>
      </c>
    </row>
    <row r="475" spans="1:3">
      <c r="A475" s="1" t="s">
        <v>643</v>
      </c>
      <c r="B475" s="2" t="s">
        <v>645</v>
      </c>
      <c r="C475" s="1" t="s">
        <v>5</v>
      </c>
    </row>
    <row r="476" spans="1:3">
      <c r="A476" s="1" t="s">
        <v>643</v>
      </c>
      <c r="B476" s="2" t="s">
        <v>646</v>
      </c>
      <c r="C476" s="1" t="s">
        <v>5</v>
      </c>
    </row>
    <row r="477" spans="1:3">
      <c r="A477" s="1" t="s">
        <v>647</v>
      </c>
      <c r="B477" s="2" t="s">
        <v>648</v>
      </c>
      <c r="C477" s="1" t="s">
        <v>5</v>
      </c>
    </row>
    <row r="478" spans="1:3">
      <c r="A478" s="1" t="s">
        <v>647</v>
      </c>
      <c r="B478" s="2" t="s">
        <v>649</v>
      </c>
      <c r="C478" s="1" t="s">
        <v>5</v>
      </c>
    </row>
    <row r="479" spans="1:3">
      <c r="A479" s="1" t="s">
        <v>647</v>
      </c>
      <c r="B479" s="2" t="s">
        <v>650</v>
      </c>
      <c r="C479" s="1" t="s">
        <v>5</v>
      </c>
    </row>
    <row r="480" spans="1:3">
      <c r="A480" s="1" t="s">
        <v>647</v>
      </c>
      <c r="B480" s="2" t="s">
        <v>651</v>
      </c>
      <c r="C480" s="1" t="s">
        <v>5</v>
      </c>
    </row>
    <row r="481" spans="1:3">
      <c r="A481" s="1" t="s">
        <v>647</v>
      </c>
      <c r="B481" s="2" t="s">
        <v>652</v>
      </c>
      <c r="C481" s="1" t="s">
        <v>5</v>
      </c>
    </row>
    <row r="482" spans="1:3">
      <c r="A482" s="1" t="s">
        <v>647</v>
      </c>
      <c r="B482" s="2" t="s">
        <v>653</v>
      </c>
      <c r="C482" s="1" t="s">
        <v>5</v>
      </c>
    </row>
    <row r="483" spans="1:3">
      <c r="A483" s="1" t="s">
        <v>647</v>
      </c>
      <c r="B483" s="2" t="s">
        <v>654</v>
      </c>
      <c r="C483" s="1" t="s">
        <v>5</v>
      </c>
    </row>
    <row r="484" spans="1:3">
      <c r="A484" s="1" t="s">
        <v>647</v>
      </c>
      <c r="B484" s="2" t="s">
        <v>655</v>
      </c>
      <c r="C484" s="1" t="s">
        <v>5</v>
      </c>
    </row>
    <row r="485" spans="1:3">
      <c r="A485" s="1" t="s">
        <v>647</v>
      </c>
      <c r="B485" s="2" t="s">
        <v>656</v>
      </c>
      <c r="C485" s="1" t="s">
        <v>5</v>
      </c>
    </row>
    <row r="486" spans="1:3">
      <c r="A486" s="1" t="s">
        <v>647</v>
      </c>
      <c r="B486" s="2" t="s">
        <v>657</v>
      </c>
      <c r="C486" s="1" t="s">
        <v>5</v>
      </c>
    </row>
    <row r="487" spans="1:3">
      <c r="A487" s="1" t="s">
        <v>647</v>
      </c>
      <c r="B487" s="2" t="s">
        <v>658</v>
      </c>
      <c r="C487" s="1" t="s">
        <v>5</v>
      </c>
    </row>
    <row r="488" spans="1:3">
      <c r="A488" s="1" t="s">
        <v>659</v>
      </c>
      <c r="B488" s="2" t="s">
        <v>660</v>
      </c>
      <c r="C488" s="1" t="s">
        <v>5</v>
      </c>
    </row>
    <row r="489" spans="1:3">
      <c r="A489" s="1" t="s">
        <v>659</v>
      </c>
      <c r="B489" s="2" t="s">
        <v>661</v>
      </c>
      <c r="C489" s="1" t="s">
        <v>5</v>
      </c>
    </row>
    <row r="490" spans="1:3">
      <c r="A490" s="1" t="s">
        <v>659</v>
      </c>
      <c r="B490" s="2" t="s">
        <v>662</v>
      </c>
      <c r="C490" s="1" t="s">
        <v>5</v>
      </c>
    </row>
    <row r="491" spans="1:3">
      <c r="A491" s="1" t="s">
        <v>659</v>
      </c>
      <c r="B491" s="2" t="s">
        <v>663</v>
      </c>
      <c r="C491" s="1" t="s">
        <v>5</v>
      </c>
    </row>
    <row r="492" spans="1:3">
      <c r="A492" s="1" t="s">
        <v>659</v>
      </c>
      <c r="B492" s="2" t="s">
        <v>664</v>
      </c>
      <c r="C492" s="1" t="s">
        <v>5</v>
      </c>
    </row>
    <row r="493" spans="1:3">
      <c r="A493" s="1" t="s">
        <v>659</v>
      </c>
      <c r="B493" s="2" t="s">
        <v>665</v>
      </c>
      <c r="C493" s="1" t="s">
        <v>5</v>
      </c>
    </row>
    <row r="494" spans="1:3">
      <c r="A494" s="1" t="s">
        <v>659</v>
      </c>
      <c r="B494" s="2" t="s">
        <v>666</v>
      </c>
      <c r="C494" s="1" t="s">
        <v>5</v>
      </c>
    </row>
    <row r="495" spans="1:3">
      <c r="A495" s="1" t="s">
        <v>659</v>
      </c>
      <c r="B495" s="2" t="s">
        <v>667</v>
      </c>
      <c r="C495" s="1" t="s">
        <v>5</v>
      </c>
    </row>
    <row r="496" spans="1:3">
      <c r="A496" s="1" t="s">
        <v>659</v>
      </c>
      <c r="B496" s="2" t="s">
        <v>668</v>
      </c>
      <c r="C496" s="1" t="s">
        <v>5</v>
      </c>
    </row>
    <row r="497" spans="1:3">
      <c r="A497" s="1" t="s">
        <v>659</v>
      </c>
      <c r="B497" s="2" t="s">
        <v>669</v>
      </c>
      <c r="C497" s="1" t="s">
        <v>5</v>
      </c>
    </row>
    <row r="498" spans="1:3">
      <c r="A498" s="1" t="s">
        <v>659</v>
      </c>
      <c r="B498" s="2" t="s">
        <v>670</v>
      </c>
      <c r="C498" s="1" t="s">
        <v>5</v>
      </c>
    </row>
    <row r="499" spans="1:3">
      <c r="A499" s="1" t="s">
        <v>659</v>
      </c>
      <c r="B499" s="2" t="s">
        <v>671</v>
      </c>
      <c r="C499" s="1" t="s">
        <v>5</v>
      </c>
    </row>
    <row r="500" spans="1:3">
      <c r="A500" s="1" t="s">
        <v>659</v>
      </c>
      <c r="B500" s="2" t="s">
        <v>672</v>
      </c>
      <c r="C500" s="1" t="s">
        <v>5</v>
      </c>
    </row>
    <row r="501" spans="1:3">
      <c r="A501" s="1" t="s">
        <v>659</v>
      </c>
      <c r="B501" s="2" t="s">
        <v>673</v>
      </c>
      <c r="C501" s="1" t="s">
        <v>5</v>
      </c>
    </row>
    <row r="502" spans="1:3">
      <c r="A502" s="1" t="s">
        <v>674</v>
      </c>
      <c r="B502" s="2" t="s">
        <v>675</v>
      </c>
      <c r="C502" s="1" t="s">
        <v>5</v>
      </c>
    </row>
    <row r="503" spans="1:3">
      <c r="A503" s="1" t="s">
        <v>674</v>
      </c>
      <c r="B503" s="2" t="s">
        <v>676</v>
      </c>
      <c r="C503" s="1" t="s">
        <v>5</v>
      </c>
    </row>
    <row r="504" spans="1:3">
      <c r="A504" s="1" t="s">
        <v>674</v>
      </c>
      <c r="B504" s="2" t="s">
        <v>677</v>
      </c>
      <c r="C504" s="1" t="s">
        <v>5</v>
      </c>
    </row>
    <row r="505" spans="1:3">
      <c r="A505" s="1" t="s">
        <v>674</v>
      </c>
      <c r="B505" s="2" t="s">
        <v>678</v>
      </c>
      <c r="C505" s="1" t="s">
        <v>5</v>
      </c>
    </row>
    <row r="506" spans="1:3">
      <c r="A506" s="1" t="s">
        <v>674</v>
      </c>
      <c r="B506" s="2" t="s">
        <v>679</v>
      </c>
      <c r="C506" s="1" t="s">
        <v>5</v>
      </c>
    </row>
    <row r="507" spans="1:3">
      <c r="A507" s="1" t="s">
        <v>680</v>
      </c>
      <c r="B507" s="2" t="s">
        <v>681</v>
      </c>
      <c r="C507" s="1" t="s">
        <v>5</v>
      </c>
    </row>
    <row r="508" spans="1:3">
      <c r="A508" s="1" t="s">
        <v>680</v>
      </c>
      <c r="B508" s="2" t="s">
        <v>682</v>
      </c>
      <c r="C508" s="1" t="s">
        <v>5</v>
      </c>
    </row>
    <row r="509" spans="1:3">
      <c r="A509" s="1" t="s">
        <v>680</v>
      </c>
      <c r="B509" s="2" t="s">
        <v>683</v>
      </c>
      <c r="C509" s="1" t="s">
        <v>5</v>
      </c>
    </row>
    <row r="510" spans="1:3">
      <c r="A510" s="1" t="s">
        <v>684</v>
      </c>
      <c r="B510" s="2" t="s">
        <v>685</v>
      </c>
      <c r="C510" s="1" t="s">
        <v>5</v>
      </c>
    </row>
    <row r="511" spans="1:3">
      <c r="A511" s="1" t="s">
        <v>684</v>
      </c>
      <c r="B511" s="2" t="s">
        <v>686</v>
      </c>
      <c r="C511" s="1" t="s">
        <v>5</v>
      </c>
    </row>
    <row r="512" spans="1:3">
      <c r="A512" s="1" t="s">
        <v>684</v>
      </c>
      <c r="B512" s="2" t="s">
        <v>687</v>
      </c>
      <c r="C512" s="1" t="s">
        <v>5</v>
      </c>
    </row>
    <row r="513" spans="1:3">
      <c r="A513" s="1" t="s">
        <v>684</v>
      </c>
      <c r="B513" s="2" t="s">
        <v>688</v>
      </c>
      <c r="C513" s="1" t="s">
        <v>5</v>
      </c>
    </row>
    <row r="514" spans="1:3">
      <c r="A514" s="1" t="s">
        <v>684</v>
      </c>
      <c r="B514" s="2" t="s">
        <v>689</v>
      </c>
      <c r="C514" s="1" t="s">
        <v>5</v>
      </c>
    </row>
    <row r="515" spans="1:3">
      <c r="A515" s="1" t="s">
        <v>684</v>
      </c>
      <c r="B515" s="2" t="s">
        <v>690</v>
      </c>
      <c r="C515" s="1" t="s">
        <v>5</v>
      </c>
    </row>
    <row r="516" spans="1:3">
      <c r="A516" s="1" t="s">
        <v>684</v>
      </c>
      <c r="B516" s="2" t="s">
        <v>691</v>
      </c>
      <c r="C516" s="1" t="s">
        <v>5</v>
      </c>
    </row>
    <row r="517" spans="1:3">
      <c r="A517" s="1" t="s">
        <v>692</v>
      </c>
      <c r="B517" s="2" t="s">
        <v>693</v>
      </c>
      <c r="C517" s="1" t="s">
        <v>5</v>
      </c>
    </row>
    <row r="518" spans="1:3">
      <c r="A518" s="1" t="s">
        <v>692</v>
      </c>
      <c r="B518" s="2" t="s">
        <v>694</v>
      </c>
      <c r="C518" s="1" t="s">
        <v>5</v>
      </c>
    </row>
    <row r="519" spans="1:3">
      <c r="A519" s="1" t="s">
        <v>692</v>
      </c>
      <c r="B519" s="2" t="s">
        <v>695</v>
      </c>
      <c r="C519" s="1" t="s">
        <v>5</v>
      </c>
    </row>
    <row r="520" spans="1:3">
      <c r="A520" s="1" t="s">
        <v>692</v>
      </c>
      <c r="B520" s="2" t="s">
        <v>696</v>
      </c>
      <c r="C520" s="1" t="s">
        <v>5</v>
      </c>
    </row>
    <row r="521" spans="1:3">
      <c r="A521" s="1" t="s">
        <v>692</v>
      </c>
      <c r="B521" s="2" t="s">
        <v>697</v>
      </c>
      <c r="C521" s="1" t="s">
        <v>5</v>
      </c>
    </row>
    <row r="522" spans="1:3">
      <c r="A522" s="1" t="s">
        <v>698</v>
      </c>
      <c r="B522" s="2" t="s">
        <v>699</v>
      </c>
      <c r="C522" s="1" t="s">
        <v>5</v>
      </c>
    </row>
    <row r="523" spans="1:3">
      <c r="A523" s="1" t="s">
        <v>698</v>
      </c>
      <c r="B523" s="2" t="s">
        <v>700</v>
      </c>
      <c r="C523" s="1" t="s">
        <v>5</v>
      </c>
    </row>
    <row r="524" spans="1:3">
      <c r="A524" s="1" t="s">
        <v>698</v>
      </c>
      <c r="B524" s="2" t="s">
        <v>701</v>
      </c>
      <c r="C524" s="1" t="s">
        <v>31</v>
      </c>
    </row>
    <row r="525" spans="1:3">
      <c r="A525" s="1" t="s">
        <v>698</v>
      </c>
      <c r="B525" s="2" t="s">
        <v>702</v>
      </c>
      <c r="C525" s="1" t="s">
        <v>5</v>
      </c>
    </row>
    <row r="526" spans="1:3">
      <c r="A526" s="1" t="s">
        <v>698</v>
      </c>
      <c r="B526" s="2" t="s">
        <v>703</v>
      </c>
      <c r="C526" s="1" t="s">
        <v>5</v>
      </c>
    </row>
    <row r="527" spans="1:3">
      <c r="A527" s="1" t="s">
        <v>698</v>
      </c>
      <c r="B527" s="2" t="s">
        <v>704</v>
      </c>
      <c r="C527" s="1" t="s">
        <v>31</v>
      </c>
    </row>
    <row r="528" spans="1:3">
      <c r="A528" s="1" t="s">
        <v>698</v>
      </c>
      <c r="B528" s="2" t="s">
        <v>705</v>
      </c>
      <c r="C528" s="1" t="s">
        <v>5</v>
      </c>
    </row>
    <row r="529" spans="1:3">
      <c r="A529" s="1" t="s">
        <v>698</v>
      </c>
      <c r="B529" s="2" t="s">
        <v>706</v>
      </c>
      <c r="C529" s="1" t="s">
        <v>5</v>
      </c>
    </row>
    <row r="530" spans="1:3">
      <c r="A530" s="1" t="s">
        <v>698</v>
      </c>
      <c r="B530" s="2" t="s">
        <v>707</v>
      </c>
      <c r="C530" s="1" t="s">
        <v>5</v>
      </c>
    </row>
    <row r="531" spans="1:3">
      <c r="A531" s="1" t="s">
        <v>708</v>
      </c>
      <c r="B531" s="2" t="s">
        <v>709</v>
      </c>
      <c r="C531" s="1" t="s">
        <v>5</v>
      </c>
    </row>
    <row r="532" spans="1:3">
      <c r="A532" s="1" t="s">
        <v>708</v>
      </c>
      <c r="B532" s="2" t="s">
        <v>710</v>
      </c>
      <c r="C532" s="1" t="s">
        <v>5</v>
      </c>
    </row>
    <row r="533" spans="1:3">
      <c r="A533" s="1" t="s">
        <v>708</v>
      </c>
      <c r="B533" s="2" t="s">
        <v>711</v>
      </c>
      <c r="C533" s="1" t="s">
        <v>5</v>
      </c>
    </row>
    <row r="534" spans="1:3">
      <c r="A534" s="1" t="s">
        <v>708</v>
      </c>
      <c r="B534" s="2" t="s">
        <v>712</v>
      </c>
      <c r="C534" s="1" t="s">
        <v>5</v>
      </c>
    </row>
    <row r="535" spans="1:3">
      <c r="A535" s="1" t="s">
        <v>708</v>
      </c>
      <c r="B535" s="2" t="s">
        <v>713</v>
      </c>
      <c r="C535" s="1" t="s">
        <v>5</v>
      </c>
    </row>
    <row r="536" spans="1:3">
      <c r="A536" s="1" t="s">
        <v>708</v>
      </c>
      <c r="B536" s="2" t="s">
        <v>714</v>
      </c>
      <c r="C536" s="1" t="s">
        <v>5</v>
      </c>
    </row>
    <row r="537" spans="1:3">
      <c r="A537" s="1" t="s">
        <v>715</v>
      </c>
      <c r="B537" s="2" t="s">
        <v>716</v>
      </c>
      <c r="C537" s="1" t="s">
        <v>5</v>
      </c>
    </row>
    <row r="538" spans="1:3">
      <c r="A538" s="1" t="s">
        <v>715</v>
      </c>
      <c r="B538" s="2" t="s">
        <v>717</v>
      </c>
      <c r="C538" s="1" t="s">
        <v>5</v>
      </c>
    </row>
    <row r="539" spans="1:3">
      <c r="A539" s="1" t="s">
        <v>715</v>
      </c>
      <c r="B539" s="2" t="s">
        <v>718</v>
      </c>
      <c r="C539" s="1" t="s">
        <v>5</v>
      </c>
    </row>
    <row r="540" spans="1:3">
      <c r="A540" s="1" t="s">
        <v>715</v>
      </c>
      <c r="B540" s="2" t="s">
        <v>719</v>
      </c>
      <c r="C540" s="1" t="s">
        <v>5</v>
      </c>
    </row>
    <row r="541" spans="1:3">
      <c r="A541" s="1" t="s">
        <v>720</v>
      </c>
      <c r="B541" s="2" t="s">
        <v>721</v>
      </c>
      <c r="C541" s="1" t="s">
        <v>5</v>
      </c>
    </row>
    <row r="542" spans="1:3">
      <c r="A542" s="1" t="s">
        <v>720</v>
      </c>
      <c r="B542" s="2" t="s">
        <v>722</v>
      </c>
      <c r="C542" s="1" t="s">
        <v>5</v>
      </c>
    </row>
    <row r="543" spans="1:3">
      <c r="A543" s="1" t="s">
        <v>723</v>
      </c>
      <c r="B543" s="2" t="s">
        <v>724</v>
      </c>
      <c r="C543" s="1" t="s">
        <v>5</v>
      </c>
    </row>
    <row r="544" spans="1:3">
      <c r="A544" s="1" t="s">
        <v>723</v>
      </c>
      <c r="B544" s="2" t="s">
        <v>725</v>
      </c>
      <c r="C544" s="1" t="s">
        <v>5</v>
      </c>
    </row>
    <row r="545" spans="1:3">
      <c r="A545" s="1" t="s">
        <v>726</v>
      </c>
      <c r="B545" s="2" t="s">
        <v>727</v>
      </c>
      <c r="C545" s="1" t="s">
        <v>5</v>
      </c>
    </row>
    <row r="546" spans="1:3">
      <c r="A546" s="1" t="s">
        <v>728</v>
      </c>
      <c r="B546" s="2" t="s">
        <v>729</v>
      </c>
      <c r="C546" s="1" t="s">
        <v>5</v>
      </c>
    </row>
    <row r="547" spans="1:3">
      <c r="A547" s="1" t="s">
        <v>728</v>
      </c>
      <c r="B547" s="2" t="s">
        <v>730</v>
      </c>
      <c r="C547" s="1" t="s">
        <v>5</v>
      </c>
    </row>
    <row r="548" spans="1:3">
      <c r="A548" s="1" t="s">
        <v>728</v>
      </c>
      <c r="B548" s="2" t="s">
        <v>731</v>
      </c>
      <c r="C548" s="1" t="s">
        <v>5</v>
      </c>
    </row>
    <row r="549" spans="1:3">
      <c r="A549" s="1" t="s">
        <v>728</v>
      </c>
      <c r="B549" s="2" t="s">
        <v>732</v>
      </c>
      <c r="C549" s="1" t="s">
        <v>5</v>
      </c>
    </row>
    <row r="550" spans="1:3">
      <c r="A550" s="1" t="s">
        <v>728</v>
      </c>
      <c r="B550" s="2" t="s">
        <v>733</v>
      </c>
      <c r="C550" s="1" t="s">
        <v>5</v>
      </c>
    </row>
    <row r="551" spans="1:3">
      <c r="A551" s="1" t="s">
        <v>728</v>
      </c>
      <c r="B551" s="2" t="s">
        <v>734</v>
      </c>
      <c r="C551" s="1" t="s">
        <v>5</v>
      </c>
    </row>
    <row r="552" spans="1:3">
      <c r="A552" s="1" t="s">
        <v>735</v>
      </c>
      <c r="B552" s="2" t="s">
        <v>736</v>
      </c>
      <c r="C552" s="1" t="s">
        <v>31</v>
      </c>
    </row>
    <row r="553" spans="1:3">
      <c r="A553" s="1" t="s">
        <v>735</v>
      </c>
      <c r="B553" s="2" t="s">
        <v>737</v>
      </c>
      <c r="C553" s="1" t="s">
        <v>5</v>
      </c>
    </row>
    <row r="554" spans="1:3">
      <c r="A554" s="1" t="s">
        <v>738</v>
      </c>
      <c r="B554" s="2" t="s">
        <v>739</v>
      </c>
      <c r="C554" s="1" t="s">
        <v>5</v>
      </c>
    </row>
    <row r="555" spans="1:3">
      <c r="A555" s="1" t="s">
        <v>738</v>
      </c>
      <c r="B555" s="2" t="s">
        <v>740</v>
      </c>
      <c r="C555" s="1" t="s">
        <v>5</v>
      </c>
    </row>
    <row r="556" spans="1:3">
      <c r="A556" s="1" t="s">
        <v>738</v>
      </c>
      <c r="B556" s="2" t="s">
        <v>741</v>
      </c>
      <c r="C556" s="1" t="s">
        <v>5</v>
      </c>
    </row>
    <row r="557" spans="1:3">
      <c r="A557" s="1" t="s">
        <v>742</v>
      </c>
      <c r="B557" s="2" t="s">
        <v>743</v>
      </c>
      <c r="C557" s="1" t="s">
        <v>31</v>
      </c>
    </row>
    <row r="558" spans="1:3">
      <c r="A558" s="1" t="s">
        <v>742</v>
      </c>
      <c r="B558" s="2" t="s">
        <v>744</v>
      </c>
      <c r="C558" s="1" t="s">
        <v>5</v>
      </c>
    </row>
    <row r="559" spans="1:3">
      <c r="A559" s="1" t="s">
        <v>742</v>
      </c>
      <c r="B559" s="2" t="s">
        <v>745</v>
      </c>
      <c r="C559" s="1" t="s">
        <v>5</v>
      </c>
    </row>
    <row r="560" spans="1:3">
      <c r="A560" s="1" t="s">
        <v>742</v>
      </c>
      <c r="B560" s="2" t="s">
        <v>746</v>
      </c>
      <c r="C560" s="1" t="s">
        <v>5</v>
      </c>
    </row>
    <row r="561" spans="1:3">
      <c r="A561" s="1" t="s">
        <v>747</v>
      </c>
      <c r="B561" s="2" t="s">
        <v>748</v>
      </c>
      <c r="C561" s="1" t="s">
        <v>5</v>
      </c>
    </row>
    <row r="562" spans="1:3">
      <c r="A562" s="1" t="s">
        <v>747</v>
      </c>
      <c r="B562" s="2" t="s">
        <v>749</v>
      </c>
      <c r="C562" s="1" t="s">
        <v>5</v>
      </c>
    </row>
    <row r="563" spans="1:3">
      <c r="A563" s="1" t="s">
        <v>747</v>
      </c>
      <c r="B563" s="2" t="s">
        <v>750</v>
      </c>
      <c r="C563" s="1" t="s">
        <v>5</v>
      </c>
    </row>
    <row r="564" spans="1:3">
      <c r="A564" s="1" t="s">
        <v>751</v>
      </c>
      <c r="B564" s="2" t="s">
        <v>752</v>
      </c>
      <c r="C564" s="1" t="s">
        <v>5</v>
      </c>
    </row>
    <row r="565" spans="1:3">
      <c r="A565" s="1" t="s">
        <v>751</v>
      </c>
      <c r="B565" s="2" t="s">
        <v>753</v>
      </c>
      <c r="C565" s="1" t="s">
        <v>31</v>
      </c>
    </row>
    <row r="566" spans="1:3">
      <c r="A566" s="1" t="s">
        <v>751</v>
      </c>
      <c r="B566" s="2" t="s">
        <v>754</v>
      </c>
      <c r="C566" s="1" t="s">
        <v>5</v>
      </c>
    </row>
    <row r="567" spans="1:3">
      <c r="A567" s="1" t="s">
        <v>751</v>
      </c>
      <c r="B567" s="2" t="s">
        <v>755</v>
      </c>
      <c r="C567" s="1" t="s">
        <v>5</v>
      </c>
    </row>
    <row r="568" spans="1:3">
      <c r="A568" s="1" t="s">
        <v>756</v>
      </c>
      <c r="B568" s="2" t="s">
        <v>757</v>
      </c>
      <c r="C568" s="1" t="s">
        <v>5</v>
      </c>
    </row>
    <row r="569" spans="1:3">
      <c r="A569" s="1" t="s">
        <v>756</v>
      </c>
      <c r="B569" s="2" t="s">
        <v>758</v>
      </c>
      <c r="C569" s="1" t="s">
        <v>31</v>
      </c>
    </row>
    <row r="570" spans="1:3">
      <c r="A570" s="1" t="s">
        <v>756</v>
      </c>
      <c r="B570" s="2" t="s">
        <v>759</v>
      </c>
      <c r="C570" s="1" t="s">
        <v>5</v>
      </c>
    </row>
    <row r="571" spans="1:3">
      <c r="A571" s="1" t="s">
        <v>756</v>
      </c>
      <c r="B571" s="2" t="s">
        <v>760</v>
      </c>
      <c r="C571" s="1" t="s">
        <v>5</v>
      </c>
    </row>
    <row r="572" spans="1:3">
      <c r="A572" s="1" t="s">
        <v>756</v>
      </c>
      <c r="B572" s="2" t="s">
        <v>761</v>
      </c>
      <c r="C572" s="1" t="s">
        <v>31</v>
      </c>
    </row>
    <row r="573" spans="1:3">
      <c r="A573" s="1" t="s">
        <v>762</v>
      </c>
      <c r="B573" s="2" t="s">
        <v>763</v>
      </c>
      <c r="C573" s="1" t="s">
        <v>5</v>
      </c>
    </row>
    <row r="574" spans="1:3">
      <c r="A574" s="1" t="s">
        <v>762</v>
      </c>
      <c r="B574" s="2" t="s">
        <v>764</v>
      </c>
      <c r="C574" s="1" t="s">
        <v>5</v>
      </c>
    </row>
    <row r="575" spans="1:3">
      <c r="A575" s="1" t="s">
        <v>762</v>
      </c>
      <c r="B575" s="2" t="s">
        <v>765</v>
      </c>
      <c r="C575" s="1" t="s">
        <v>5</v>
      </c>
    </row>
    <row r="576" spans="1:3">
      <c r="A576" s="1" t="s">
        <v>766</v>
      </c>
      <c r="B576" s="2" t="s">
        <v>767</v>
      </c>
      <c r="C576" s="1" t="s">
        <v>5</v>
      </c>
    </row>
    <row r="577" spans="1:3">
      <c r="A577" s="1" t="s">
        <v>766</v>
      </c>
      <c r="B577" s="2" t="s">
        <v>768</v>
      </c>
      <c r="C577" s="1" t="s">
        <v>5</v>
      </c>
    </row>
    <row r="578" spans="1:3">
      <c r="A578" s="1" t="s">
        <v>766</v>
      </c>
      <c r="B578" s="2" t="s">
        <v>769</v>
      </c>
      <c r="C578" s="1" t="s">
        <v>5</v>
      </c>
    </row>
    <row r="579" spans="1:3">
      <c r="A579" s="1" t="s">
        <v>766</v>
      </c>
      <c r="B579" s="2" t="s">
        <v>770</v>
      </c>
      <c r="C579" s="1" t="s">
        <v>5</v>
      </c>
    </row>
    <row r="580" spans="1:3">
      <c r="A580" s="1" t="s">
        <v>766</v>
      </c>
      <c r="B580" s="2" t="s">
        <v>771</v>
      </c>
      <c r="C580" s="1" t="s">
        <v>5</v>
      </c>
    </row>
    <row r="581" spans="1:3">
      <c r="A581" s="1" t="s">
        <v>772</v>
      </c>
      <c r="B581" s="2" t="s">
        <v>773</v>
      </c>
      <c r="C581" s="1" t="s">
        <v>5</v>
      </c>
    </row>
    <row r="582" spans="1:3">
      <c r="A582" s="1" t="s">
        <v>772</v>
      </c>
      <c r="B582" s="2" t="s">
        <v>774</v>
      </c>
      <c r="C582" s="1" t="s">
        <v>5</v>
      </c>
    </row>
    <row r="583" spans="1:3">
      <c r="A583" s="1" t="s">
        <v>772</v>
      </c>
      <c r="B583" s="2" t="s">
        <v>775</v>
      </c>
      <c r="C583" s="1" t="s">
        <v>5</v>
      </c>
    </row>
    <row r="584" spans="1:3">
      <c r="A584" s="1" t="s">
        <v>772</v>
      </c>
      <c r="B584" s="2" t="s">
        <v>776</v>
      </c>
      <c r="C584" s="1" t="s">
        <v>5</v>
      </c>
    </row>
    <row r="585" spans="1:3">
      <c r="A585" s="1" t="s">
        <v>772</v>
      </c>
      <c r="B585" s="2" t="s">
        <v>777</v>
      </c>
      <c r="C585" s="1" t="s">
        <v>5</v>
      </c>
    </row>
    <row r="586" spans="1:3">
      <c r="A586" s="1" t="s">
        <v>772</v>
      </c>
      <c r="B586" s="2" t="s">
        <v>778</v>
      </c>
      <c r="C586" s="1" t="s">
        <v>5</v>
      </c>
    </row>
    <row r="587" spans="1:3">
      <c r="A587" s="1" t="s">
        <v>772</v>
      </c>
      <c r="B587" s="2" t="s">
        <v>779</v>
      </c>
      <c r="C587" s="1" t="s">
        <v>5</v>
      </c>
    </row>
    <row r="588" spans="1:3">
      <c r="A588" s="1" t="s">
        <v>772</v>
      </c>
      <c r="B588" s="2" t="s">
        <v>780</v>
      </c>
      <c r="C588" s="1" t="s">
        <v>5</v>
      </c>
    </row>
    <row r="589" spans="1:3">
      <c r="A589" s="1" t="s">
        <v>772</v>
      </c>
      <c r="B589" s="2" t="s">
        <v>781</v>
      </c>
      <c r="C589" s="1" t="s">
        <v>5</v>
      </c>
    </row>
    <row r="590" spans="1:3">
      <c r="A590" s="1" t="s">
        <v>782</v>
      </c>
      <c r="B590" s="2" t="s">
        <v>783</v>
      </c>
      <c r="C590" s="1" t="s">
        <v>5</v>
      </c>
    </row>
    <row r="591" spans="1:3">
      <c r="A591" s="1" t="s">
        <v>782</v>
      </c>
      <c r="B591" s="2" t="s">
        <v>784</v>
      </c>
      <c r="C591" s="1" t="s">
        <v>5</v>
      </c>
    </row>
    <row r="592" spans="1:3">
      <c r="A592" s="1" t="s">
        <v>782</v>
      </c>
      <c r="B592" s="2" t="s">
        <v>785</v>
      </c>
      <c r="C592" s="1" t="s">
        <v>5</v>
      </c>
    </row>
    <row r="593" spans="1:3">
      <c r="A593" s="1" t="s">
        <v>782</v>
      </c>
      <c r="B593" s="2" t="s">
        <v>786</v>
      </c>
      <c r="C593" s="1" t="s">
        <v>31</v>
      </c>
    </row>
    <row r="594" spans="1:3">
      <c r="A594" s="1" t="s">
        <v>782</v>
      </c>
      <c r="B594" s="2" t="s">
        <v>787</v>
      </c>
      <c r="C594" s="1" t="s">
        <v>31</v>
      </c>
    </row>
    <row r="595" spans="1:3">
      <c r="A595" s="1" t="s">
        <v>782</v>
      </c>
      <c r="B595" s="2" t="s">
        <v>788</v>
      </c>
      <c r="C595" s="1" t="s">
        <v>5</v>
      </c>
    </row>
    <row r="596" spans="1:3">
      <c r="A596" s="1" t="s">
        <v>782</v>
      </c>
      <c r="B596" s="2" t="s">
        <v>789</v>
      </c>
      <c r="C596" s="1" t="s">
        <v>5</v>
      </c>
    </row>
    <row r="597" spans="1:3">
      <c r="A597" s="1" t="s">
        <v>782</v>
      </c>
      <c r="B597" s="2" t="s">
        <v>790</v>
      </c>
      <c r="C597" s="1" t="s">
        <v>31</v>
      </c>
    </row>
    <row r="598" spans="1:3">
      <c r="A598" s="1" t="s">
        <v>782</v>
      </c>
      <c r="B598" s="2" t="s">
        <v>791</v>
      </c>
      <c r="C598" s="1" t="s">
        <v>5</v>
      </c>
    </row>
    <row r="599" spans="1:3">
      <c r="A599" s="1" t="s">
        <v>792</v>
      </c>
      <c r="B599" s="2" t="s">
        <v>793</v>
      </c>
      <c r="C599" s="1" t="s">
        <v>5</v>
      </c>
    </row>
    <row r="600" spans="1:3">
      <c r="A600" s="1" t="s">
        <v>792</v>
      </c>
      <c r="B600" s="2" t="s">
        <v>794</v>
      </c>
      <c r="C600" s="1" t="s">
        <v>5</v>
      </c>
    </row>
    <row r="601" spans="1:3">
      <c r="A601" s="1" t="s">
        <v>792</v>
      </c>
      <c r="B601" s="2" t="s">
        <v>795</v>
      </c>
      <c r="C601" s="1" t="s">
        <v>5</v>
      </c>
    </row>
    <row r="602" spans="1:3">
      <c r="A602" s="1" t="s">
        <v>792</v>
      </c>
      <c r="B602" s="2" t="s">
        <v>796</v>
      </c>
      <c r="C602" s="1" t="s">
        <v>5</v>
      </c>
    </row>
    <row r="603" spans="1:3">
      <c r="A603" s="1" t="s">
        <v>792</v>
      </c>
      <c r="B603" s="2" t="s">
        <v>797</v>
      </c>
      <c r="C603" s="1" t="s">
        <v>5</v>
      </c>
    </row>
    <row r="604" spans="1:3">
      <c r="A604" s="1" t="s">
        <v>792</v>
      </c>
      <c r="B604" s="2" t="s">
        <v>798</v>
      </c>
      <c r="C604" s="1" t="s">
        <v>5</v>
      </c>
    </row>
    <row r="605" spans="1:3">
      <c r="A605" s="1" t="s">
        <v>792</v>
      </c>
      <c r="B605" s="2" t="s">
        <v>799</v>
      </c>
      <c r="C605" s="1" t="s">
        <v>5</v>
      </c>
    </row>
    <row r="606" spans="1:3">
      <c r="A606" s="1" t="s">
        <v>792</v>
      </c>
      <c r="B606" s="2" t="s">
        <v>800</v>
      </c>
      <c r="C606" s="1" t="s">
        <v>5</v>
      </c>
    </row>
    <row r="607" spans="1:3">
      <c r="A607" s="1" t="s">
        <v>792</v>
      </c>
      <c r="B607" s="2" t="s">
        <v>801</v>
      </c>
      <c r="C607" s="1" t="s">
        <v>5</v>
      </c>
    </row>
    <row r="608" spans="1:3">
      <c r="A608" s="1" t="s">
        <v>792</v>
      </c>
      <c r="B608" s="2" t="s">
        <v>802</v>
      </c>
      <c r="C608" s="1" t="s">
        <v>5</v>
      </c>
    </row>
    <row r="609" spans="1:3">
      <c r="A609" s="1" t="s">
        <v>792</v>
      </c>
      <c r="B609" s="2" t="s">
        <v>803</v>
      </c>
      <c r="C609" s="1" t="s">
        <v>5</v>
      </c>
    </row>
    <row r="610" spans="1:3">
      <c r="A610" s="1" t="s">
        <v>792</v>
      </c>
      <c r="B610" s="2" t="s">
        <v>804</v>
      </c>
      <c r="C610" s="1" t="s">
        <v>5</v>
      </c>
    </row>
    <row r="611" spans="1:3">
      <c r="A611" s="1" t="s">
        <v>792</v>
      </c>
      <c r="B611" s="2" t="s">
        <v>805</v>
      </c>
      <c r="C611" s="1" t="s">
        <v>5</v>
      </c>
    </row>
    <row r="612" spans="1:3">
      <c r="A612" s="1" t="s">
        <v>792</v>
      </c>
      <c r="B612" s="2" t="s">
        <v>806</v>
      </c>
      <c r="C612" s="1" t="s">
        <v>5</v>
      </c>
    </row>
    <row r="613" spans="1:3">
      <c r="A613" s="1" t="s">
        <v>792</v>
      </c>
      <c r="B613" s="2" t="s">
        <v>807</v>
      </c>
      <c r="C613" s="1" t="s">
        <v>5</v>
      </c>
    </row>
    <row r="614" spans="1:3">
      <c r="A614" s="1" t="s">
        <v>792</v>
      </c>
      <c r="B614" s="2" t="s">
        <v>808</v>
      </c>
      <c r="C614" s="1" t="s">
        <v>5</v>
      </c>
    </row>
    <row r="615" spans="1:3">
      <c r="A615" s="1" t="s">
        <v>809</v>
      </c>
      <c r="B615" s="2" t="s">
        <v>810</v>
      </c>
      <c r="C615" s="1" t="s">
        <v>5</v>
      </c>
    </row>
    <row r="616" spans="1:3">
      <c r="A616" s="1" t="s">
        <v>809</v>
      </c>
      <c r="B616" s="2" t="s">
        <v>811</v>
      </c>
      <c r="C616" s="1" t="s">
        <v>5</v>
      </c>
    </row>
    <row r="617" spans="1:3">
      <c r="A617" s="1" t="s">
        <v>809</v>
      </c>
      <c r="B617" s="2" t="s">
        <v>812</v>
      </c>
      <c r="C617" s="1" t="s">
        <v>5</v>
      </c>
    </row>
    <row r="618" spans="1:3">
      <c r="A618" s="1" t="s">
        <v>809</v>
      </c>
      <c r="B618" s="2" t="s">
        <v>813</v>
      </c>
      <c r="C618" s="1" t="s">
        <v>5</v>
      </c>
    </row>
    <row r="619" spans="1:3">
      <c r="A619" s="1" t="s">
        <v>814</v>
      </c>
      <c r="B619" s="2" t="s">
        <v>815</v>
      </c>
      <c r="C619" s="1" t="s">
        <v>5</v>
      </c>
    </row>
    <row r="620" spans="1:3">
      <c r="A620" s="1" t="s">
        <v>814</v>
      </c>
      <c r="B620" s="2" t="s">
        <v>816</v>
      </c>
      <c r="C620" s="1" t="s">
        <v>5</v>
      </c>
    </row>
    <row r="621" spans="1:3">
      <c r="A621" s="1" t="s">
        <v>817</v>
      </c>
      <c r="B621" s="2" t="s">
        <v>818</v>
      </c>
      <c r="C621" s="1" t="s">
        <v>5</v>
      </c>
    </row>
    <row r="622" spans="1:3">
      <c r="A622" s="1" t="s">
        <v>817</v>
      </c>
      <c r="B622" s="2" t="s">
        <v>819</v>
      </c>
      <c r="C622" s="1" t="s">
        <v>5</v>
      </c>
    </row>
    <row r="623" spans="1:3">
      <c r="A623" s="1" t="s">
        <v>817</v>
      </c>
      <c r="B623" s="2" t="s">
        <v>820</v>
      </c>
      <c r="C623" s="1" t="s">
        <v>5</v>
      </c>
    </row>
    <row r="624" spans="1:3">
      <c r="A624" s="1" t="s">
        <v>817</v>
      </c>
      <c r="B624" s="2" t="s">
        <v>821</v>
      </c>
      <c r="C624" s="1" t="s">
        <v>31</v>
      </c>
    </row>
    <row r="625" spans="1:3">
      <c r="A625" s="1" t="s">
        <v>817</v>
      </c>
      <c r="B625" s="2" t="s">
        <v>822</v>
      </c>
      <c r="C625" s="1" t="s">
        <v>5</v>
      </c>
    </row>
    <row r="626" spans="1:3">
      <c r="A626" s="1" t="s">
        <v>817</v>
      </c>
      <c r="B626" s="2" t="s">
        <v>823</v>
      </c>
      <c r="C626" s="1" t="s">
        <v>31</v>
      </c>
    </row>
    <row r="627" spans="1:3">
      <c r="A627" s="1" t="s">
        <v>817</v>
      </c>
      <c r="B627" s="2" t="s">
        <v>824</v>
      </c>
      <c r="C627" s="1" t="s">
        <v>5</v>
      </c>
    </row>
    <row r="628" spans="1:3">
      <c r="A628" s="1" t="s">
        <v>825</v>
      </c>
      <c r="B628" s="2" t="s">
        <v>826</v>
      </c>
      <c r="C628" s="1" t="s">
        <v>5</v>
      </c>
    </row>
    <row r="629" spans="1:3">
      <c r="A629" s="1" t="s">
        <v>825</v>
      </c>
      <c r="B629" s="2" t="s">
        <v>827</v>
      </c>
      <c r="C629" s="1" t="s">
        <v>5</v>
      </c>
    </row>
    <row r="630" spans="1:3">
      <c r="A630" s="1" t="s">
        <v>825</v>
      </c>
      <c r="B630" s="2" t="s">
        <v>828</v>
      </c>
      <c r="C630" s="1" t="s">
        <v>5</v>
      </c>
    </row>
    <row r="631" spans="1:3">
      <c r="A631" s="1" t="s">
        <v>829</v>
      </c>
      <c r="B631" s="2" t="s">
        <v>830</v>
      </c>
      <c r="C631" s="1" t="s">
        <v>5</v>
      </c>
    </row>
    <row r="632" spans="1:3">
      <c r="A632" s="1" t="s">
        <v>829</v>
      </c>
      <c r="B632" s="2" t="s">
        <v>831</v>
      </c>
      <c r="C632" s="1" t="s">
        <v>5</v>
      </c>
    </row>
    <row r="633" spans="1:3">
      <c r="A633" s="1" t="s">
        <v>829</v>
      </c>
      <c r="B633" s="2" t="s">
        <v>832</v>
      </c>
      <c r="C633" s="1" t="s">
        <v>5</v>
      </c>
    </row>
    <row r="634" spans="1:3">
      <c r="A634" s="1" t="s">
        <v>829</v>
      </c>
      <c r="B634" s="2" t="s">
        <v>833</v>
      </c>
      <c r="C634" s="1" t="s">
        <v>5</v>
      </c>
    </row>
    <row r="635" spans="1:3">
      <c r="A635" s="1" t="s">
        <v>834</v>
      </c>
      <c r="B635" s="2" t="s">
        <v>835</v>
      </c>
      <c r="C635" s="1" t="s">
        <v>31</v>
      </c>
    </row>
    <row r="636" spans="1:3">
      <c r="A636" s="1" t="s">
        <v>834</v>
      </c>
      <c r="B636" s="2" t="s">
        <v>836</v>
      </c>
      <c r="C636" s="1" t="s">
        <v>5</v>
      </c>
    </row>
    <row r="637" spans="1:3">
      <c r="A637" s="1" t="s">
        <v>834</v>
      </c>
      <c r="B637" s="2" t="s">
        <v>837</v>
      </c>
      <c r="C637" s="1" t="s">
        <v>5</v>
      </c>
    </row>
    <row r="638" spans="1:3">
      <c r="A638" s="1" t="s">
        <v>834</v>
      </c>
      <c r="B638" s="2" t="s">
        <v>838</v>
      </c>
      <c r="C638" s="1" t="s">
        <v>5</v>
      </c>
    </row>
    <row r="639" spans="1:3">
      <c r="A639" s="1" t="s">
        <v>834</v>
      </c>
      <c r="B639" s="2" t="s">
        <v>839</v>
      </c>
      <c r="C639" s="1" t="s">
        <v>5</v>
      </c>
    </row>
    <row r="640" spans="1:3">
      <c r="A640" s="1" t="s">
        <v>834</v>
      </c>
      <c r="B640" s="2" t="s">
        <v>840</v>
      </c>
      <c r="C640" s="1" t="s">
        <v>5</v>
      </c>
    </row>
    <row r="641" spans="1:3">
      <c r="A641" s="1" t="s">
        <v>834</v>
      </c>
      <c r="B641" s="2" t="s">
        <v>841</v>
      </c>
      <c r="C641" s="1" t="s">
        <v>5</v>
      </c>
    </row>
    <row r="642" spans="1:3">
      <c r="A642" s="1" t="s">
        <v>834</v>
      </c>
      <c r="B642" s="2" t="s">
        <v>842</v>
      </c>
      <c r="C642" s="1" t="s">
        <v>5</v>
      </c>
    </row>
    <row r="643" spans="1:3">
      <c r="A643" s="1" t="s">
        <v>834</v>
      </c>
      <c r="B643" s="2" t="s">
        <v>843</v>
      </c>
      <c r="C643" s="1" t="s">
        <v>5</v>
      </c>
    </row>
    <row r="644" spans="1:3">
      <c r="A644" s="1" t="s">
        <v>834</v>
      </c>
      <c r="B644" s="2" t="s">
        <v>844</v>
      </c>
      <c r="C644" s="1" t="s">
        <v>5</v>
      </c>
    </row>
    <row r="645" spans="1:3">
      <c r="A645" s="1" t="s">
        <v>834</v>
      </c>
      <c r="B645" s="2" t="s">
        <v>845</v>
      </c>
      <c r="C645" s="1" t="s">
        <v>5</v>
      </c>
    </row>
    <row r="646" spans="1:3">
      <c r="A646" s="1" t="s">
        <v>846</v>
      </c>
      <c r="B646" s="2" t="s">
        <v>847</v>
      </c>
      <c r="C646" s="1" t="s">
        <v>5</v>
      </c>
    </row>
    <row r="647" spans="1:3">
      <c r="A647" s="1" t="s">
        <v>846</v>
      </c>
      <c r="B647" s="2" t="s">
        <v>848</v>
      </c>
      <c r="C647" s="1" t="s">
        <v>5</v>
      </c>
    </row>
    <row r="648" spans="1:3">
      <c r="A648" s="1" t="s">
        <v>846</v>
      </c>
      <c r="B648" s="2" t="s">
        <v>849</v>
      </c>
      <c r="C648" s="1" t="s">
        <v>5</v>
      </c>
    </row>
    <row r="649" spans="1:3">
      <c r="A649" s="1" t="s">
        <v>846</v>
      </c>
      <c r="B649" s="2" t="s">
        <v>850</v>
      </c>
      <c r="C649" s="1" t="s">
        <v>5</v>
      </c>
    </row>
    <row r="650" spans="1:3">
      <c r="A650" s="1" t="s">
        <v>846</v>
      </c>
      <c r="B650" s="2" t="s">
        <v>851</v>
      </c>
      <c r="C650" s="1" t="s">
        <v>5</v>
      </c>
    </row>
    <row r="651" spans="1:3">
      <c r="A651" s="1" t="s">
        <v>846</v>
      </c>
      <c r="B651" s="2" t="s">
        <v>852</v>
      </c>
      <c r="C651" s="1" t="s">
        <v>5</v>
      </c>
    </row>
    <row r="652" spans="1:3">
      <c r="A652" s="1" t="s">
        <v>846</v>
      </c>
      <c r="B652" s="2" t="s">
        <v>853</v>
      </c>
      <c r="C652" s="1" t="s">
        <v>31</v>
      </c>
    </row>
    <row r="653" spans="1:3">
      <c r="A653" s="1" t="s">
        <v>854</v>
      </c>
      <c r="B653" s="2" t="s">
        <v>855</v>
      </c>
      <c r="C653" s="1" t="s">
        <v>5</v>
      </c>
    </row>
    <row r="654" spans="1:3">
      <c r="A654" s="1" t="s">
        <v>854</v>
      </c>
      <c r="B654" s="2" t="s">
        <v>856</v>
      </c>
      <c r="C654" s="1" t="s">
        <v>5</v>
      </c>
    </row>
    <row r="655" spans="1:3">
      <c r="A655" s="1" t="s">
        <v>854</v>
      </c>
      <c r="B655" s="2" t="s">
        <v>857</v>
      </c>
      <c r="C655" s="1" t="s">
        <v>5</v>
      </c>
    </row>
    <row r="656" spans="1:3">
      <c r="A656" s="1" t="s">
        <v>854</v>
      </c>
      <c r="B656" s="2" t="s">
        <v>858</v>
      </c>
      <c r="C656" s="1" t="s">
        <v>31</v>
      </c>
    </row>
    <row r="657" spans="1:3">
      <c r="A657" s="1" t="s">
        <v>854</v>
      </c>
      <c r="B657" s="2" t="s">
        <v>859</v>
      </c>
      <c r="C657" s="1" t="s">
        <v>5</v>
      </c>
    </row>
    <row r="658" spans="1:3">
      <c r="A658" s="1" t="s">
        <v>854</v>
      </c>
      <c r="B658" s="2" t="s">
        <v>860</v>
      </c>
      <c r="C658" s="1" t="s">
        <v>5</v>
      </c>
    </row>
    <row r="659" spans="1:3">
      <c r="A659" s="1" t="s">
        <v>854</v>
      </c>
      <c r="B659" s="2" t="s">
        <v>861</v>
      </c>
      <c r="C659" s="1" t="s">
        <v>5</v>
      </c>
    </row>
    <row r="660" spans="1:3">
      <c r="A660" s="1" t="s">
        <v>854</v>
      </c>
      <c r="B660" s="2" t="s">
        <v>862</v>
      </c>
      <c r="C660" s="1" t="s">
        <v>5</v>
      </c>
    </row>
    <row r="661" spans="1:3">
      <c r="A661" s="1" t="s">
        <v>854</v>
      </c>
      <c r="B661" s="2" t="s">
        <v>863</v>
      </c>
      <c r="C661" s="1" t="s">
        <v>5</v>
      </c>
    </row>
    <row r="662" spans="1:3">
      <c r="A662" s="1" t="s">
        <v>864</v>
      </c>
      <c r="B662" s="2" t="s">
        <v>865</v>
      </c>
      <c r="C662" s="1" t="s">
        <v>5</v>
      </c>
    </row>
    <row r="663" spans="1:3">
      <c r="A663" s="1" t="s">
        <v>864</v>
      </c>
      <c r="B663" s="2" t="s">
        <v>866</v>
      </c>
      <c r="C663" s="1" t="s">
        <v>5</v>
      </c>
    </row>
    <row r="664" spans="1:3">
      <c r="A664" s="1" t="s">
        <v>864</v>
      </c>
      <c r="B664" s="2" t="s">
        <v>867</v>
      </c>
      <c r="C664" s="1" t="s">
        <v>5</v>
      </c>
    </row>
    <row r="665" spans="1:3">
      <c r="A665" s="1" t="s">
        <v>864</v>
      </c>
      <c r="B665" s="2" t="s">
        <v>868</v>
      </c>
      <c r="C665" s="1" t="s">
        <v>5</v>
      </c>
    </row>
    <row r="666" spans="1:3">
      <c r="A666" s="1" t="s">
        <v>869</v>
      </c>
      <c r="B666" s="2" t="s">
        <v>870</v>
      </c>
      <c r="C666" s="1" t="s">
        <v>5</v>
      </c>
    </row>
    <row r="667" spans="1:3">
      <c r="A667" s="1" t="s">
        <v>871</v>
      </c>
      <c r="B667" s="2" t="s">
        <v>872</v>
      </c>
      <c r="C667" s="1" t="s">
        <v>5</v>
      </c>
    </row>
    <row r="668" spans="1:3">
      <c r="A668" s="1" t="s">
        <v>871</v>
      </c>
      <c r="B668" s="2" t="s">
        <v>873</v>
      </c>
      <c r="C668" s="1" t="s">
        <v>5</v>
      </c>
    </row>
    <row r="669" spans="1:3">
      <c r="A669" s="1" t="s">
        <v>874</v>
      </c>
      <c r="B669" s="2" t="s">
        <v>875</v>
      </c>
      <c r="C669" s="1" t="s">
        <v>5</v>
      </c>
    </row>
    <row r="670" spans="1:3">
      <c r="A670" s="1" t="s">
        <v>876</v>
      </c>
      <c r="B670" s="2" t="s">
        <v>877</v>
      </c>
      <c r="C670" s="1" t="s">
        <v>5</v>
      </c>
    </row>
    <row r="671" spans="1:3">
      <c r="A671" s="1" t="s">
        <v>876</v>
      </c>
      <c r="B671" s="2" t="s">
        <v>878</v>
      </c>
      <c r="C671" s="1" t="s">
        <v>5</v>
      </c>
    </row>
    <row r="672" spans="1:3">
      <c r="A672" s="1" t="s">
        <v>876</v>
      </c>
      <c r="B672" s="2" t="s">
        <v>879</v>
      </c>
      <c r="C672" s="1" t="s">
        <v>31</v>
      </c>
    </row>
    <row r="673" spans="1:3">
      <c r="A673" s="1" t="s">
        <v>876</v>
      </c>
      <c r="B673" s="2" t="s">
        <v>880</v>
      </c>
      <c r="C673" s="1" t="s">
        <v>5</v>
      </c>
    </row>
    <row r="674" spans="1:3">
      <c r="A674" s="1" t="s">
        <v>876</v>
      </c>
      <c r="B674" s="2" t="s">
        <v>881</v>
      </c>
      <c r="C674" s="1" t="s">
        <v>5</v>
      </c>
    </row>
    <row r="675" spans="1:3">
      <c r="A675" s="1" t="s">
        <v>876</v>
      </c>
      <c r="B675" s="2" t="s">
        <v>882</v>
      </c>
      <c r="C675" s="1" t="s">
        <v>5</v>
      </c>
    </row>
    <row r="676" spans="1:3">
      <c r="A676" s="1" t="s">
        <v>883</v>
      </c>
      <c r="B676" s="2" t="s">
        <v>884</v>
      </c>
      <c r="C676" s="1" t="s">
        <v>5</v>
      </c>
    </row>
    <row r="677" spans="1:3">
      <c r="A677" s="1" t="s">
        <v>885</v>
      </c>
      <c r="B677" s="2" t="s">
        <v>886</v>
      </c>
      <c r="C677" s="1" t="s">
        <v>5</v>
      </c>
    </row>
    <row r="678" spans="1:3">
      <c r="A678" s="1" t="s">
        <v>885</v>
      </c>
      <c r="B678" s="2" t="s">
        <v>887</v>
      </c>
      <c r="C678" s="1" t="s">
        <v>5</v>
      </c>
    </row>
    <row r="679" spans="1:3">
      <c r="A679" s="1" t="s">
        <v>888</v>
      </c>
      <c r="B679" s="2" t="s">
        <v>889</v>
      </c>
      <c r="C679" s="1" t="s">
        <v>5</v>
      </c>
    </row>
    <row r="680" spans="1:3">
      <c r="A680" s="1" t="s">
        <v>888</v>
      </c>
      <c r="B680" s="2" t="s">
        <v>890</v>
      </c>
      <c r="C680" s="1" t="s">
        <v>5</v>
      </c>
    </row>
    <row r="681" spans="1:3">
      <c r="A681" s="1" t="s">
        <v>888</v>
      </c>
      <c r="B681" s="2" t="s">
        <v>891</v>
      </c>
      <c r="C681" s="1" t="s">
        <v>5</v>
      </c>
    </row>
    <row r="682" spans="1:3">
      <c r="A682" s="1" t="s">
        <v>888</v>
      </c>
      <c r="B682" s="2" t="s">
        <v>892</v>
      </c>
      <c r="C682" s="1" t="s">
        <v>5</v>
      </c>
    </row>
    <row r="683" spans="1:3">
      <c r="A683" s="1" t="s">
        <v>888</v>
      </c>
      <c r="B683" s="2" t="s">
        <v>893</v>
      </c>
      <c r="C683" s="1" t="s">
        <v>5</v>
      </c>
    </row>
    <row r="684" spans="1:3">
      <c r="A684" s="1" t="s">
        <v>888</v>
      </c>
      <c r="B684" s="2" t="s">
        <v>894</v>
      </c>
      <c r="C684" s="1" t="s">
        <v>5</v>
      </c>
    </row>
    <row r="685" spans="1:3">
      <c r="A685" s="1" t="s">
        <v>895</v>
      </c>
      <c r="B685" s="2" t="s">
        <v>896</v>
      </c>
      <c r="C685" s="1" t="s">
        <v>5</v>
      </c>
    </row>
    <row r="686" spans="1:3">
      <c r="A686" s="1" t="s">
        <v>895</v>
      </c>
      <c r="B686" s="2" t="s">
        <v>897</v>
      </c>
      <c r="C686" s="1" t="s">
        <v>5</v>
      </c>
    </row>
    <row r="687" spans="1:3">
      <c r="A687" s="1" t="s">
        <v>895</v>
      </c>
      <c r="B687" s="2" t="s">
        <v>898</v>
      </c>
      <c r="C687" s="1" t="s">
        <v>5</v>
      </c>
    </row>
    <row r="688" spans="1:3">
      <c r="A688" s="1" t="s">
        <v>895</v>
      </c>
      <c r="B688" s="2" t="s">
        <v>899</v>
      </c>
      <c r="C688" s="1" t="s">
        <v>5</v>
      </c>
    </row>
    <row r="689" spans="1:3">
      <c r="A689" s="1" t="s">
        <v>895</v>
      </c>
      <c r="B689" s="2" t="s">
        <v>900</v>
      </c>
      <c r="C689" s="1" t="s">
        <v>5</v>
      </c>
    </row>
    <row r="690" spans="1:3">
      <c r="A690" s="1" t="s">
        <v>895</v>
      </c>
      <c r="B690" s="2" t="s">
        <v>901</v>
      </c>
      <c r="C690" s="1" t="s">
        <v>5</v>
      </c>
    </row>
    <row r="691" spans="1:3">
      <c r="A691" s="1" t="s">
        <v>902</v>
      </c>
      <c r="B691" s="2" t="s">
        <v>903</v>
      </c>
      <c r="C691" s="1" t="s">
        <v>5</v>
      </c>
    </row>
    <row r="692" spans="1:3">
      <c r="A692" s="1" t="s">
        <v>902</v>
      </c>
      <c r="B692" s="2" t="s">
        <v>904</v>
      </c>
      <c r="C692" s="1" t="s">
        <v>5</v>
      </c>
    </row>
    <row r="693" spans="1:3">
      <c r="A693" s="1" t="s">
        <v>902</v>
      </c>
      <c r="B693" s="2" t="s">
        <v>905</v>
      </c>
      <c r="C693" s="1" t="s">
        <v>5</v>
      </c>
    </row>
    <row r="694" spans="1:3">
      <c r="A694" s="1" t="s">
        <v>902</v>
      </c>
      <c r="B694" s="2" t="s">
        <v>906</v>
      </c>
      <c r="C694" s="1" t="s">
        <v>5</v>
      </c>
    </row>
    <row r="695" spans="1:3">
      <c r="A695" s="1" t="s">
        <v>902</v>
      </c>
      <c r="B695" s="2" t="s">
        <v>907</v>
      </c>
      <c r="C695" s="1" t="s">
        <v>5</v>
      </c>
    </row>
    <row r="696" spans="1:3">
      <c r="A696" s="1" t="s">
        <v>902</v>
      </c>
      <c r="B696" s="2" t="s">
        <v>908</v>
      </c>
      <c r="C696" s="1" t="s">
        <v>5</v>
      </c>
    </row>
    <row r="697" spans="1:3">
      <c r="A697" s="1" t="s">
        <v>902</v>
      </c>
      <c r="B697" s="2" t="s">
        <v>909</v>
      </c>
      <c r="C697" s="1" t="s">
        <v>5</v>
      </c>
    </row>
    <row r="698" spans="1:3">
      <c r="A698" s="1" t="s">
        <v>902</v>
      </c>
      <c r="B698" s="2" t="s">
        <v>910</v>
      </c>
      <c r="C698" s="1" t="s">
        <v>5</v>
      </c>
    </row>
    <row r="699" spans="1:3">
      <c r="A699" s="1" t="s">
        <v>902</v>
      </c>
      <c r="B699" s="2" t="s">
        <v>911</v>
      </c>
      <c r="C699" s="1" t="s">
        <v>5</v>
      </c>
    </row>
    <row r="700" spans="1:3">
      <c r="A700" s="1" t="s">
        <v>902</v>
      </c>
      <c r="B700" s="2" t="s">
        <v>912</v>
      </c>
      <c r="C700" s="1" t="s">
        <v>5</v>
      </c>
    </row>
    <row r="701" spans="1:3">
      <c r="A701" s="1" t="s">
        <v>902</v>
      </c>
      <c r="B701" s="2" t="s">
        <v>913</v>
      </c>
      <c r="C701" s="1" t="s">
        <v>5</v>
      </c>
    </row>
    <row r="702" spans="1:3">
      <c r="A702" s="1" t="s">
        <v>902</v>
      </c>
      <c r="B702" s="2" t="s">
        <v>914</v>
      </c>
      <c r="C702" s="1" t="s">
        <v>5</v>
      </c>
    </row>
    <row r="703" spans="1:3">
      <c r="A703" s="1" t="s">
        <v>902</v>
      </c>
      <c r="B703" s="2" t="s">
        <v>915</v>
      </c>
      <c r="C703" s="1" t="s">
        <v>5</v>
      </c>
    </row>
    <row r="704" spans="1:3">
      <c r="A704" s="1" t="s">
        <v>902</v>
      </c>
      <c r="B704" s="2" t="s">
        <v>916</v>
      </c>
      <c r="C704" s="1" t="s">
        <v>5</v>
      </c>
    </row>
    <row r="705" spans="1:3">
      <c r="A705" s="1" t="s">
        <v>917</v>
      </c>
      <c r="B705" s="2" t="s">
        <v>918</v>
      </c>
      <c r="C705" s="1" t="s">
        <v>5</v>
      </c>
    </row>
    <row r="706" spans="1:3">
      <c r="A706" s="1" t="s">
        <v>917</v>
      </c>
      <c r="B706" s="2" t="s">
        <v>919</v>
      </c>
      <c r="C706" s="1" t="s">
        <v>5</v>
      </c>
    </row>
    <row r="707" spans="1:3">
      <c r="A707" s="1" t="s">
        <v>920</v>
      </c>
      <c r="B707" s="2" t="s">
        <v>921</v>
      </c>
      <c r="C707" s="1" t="s">
        <v>31</v>
      </c>
    </row>
    <row r="708" spans="1:3">
      <c r="A708" s="1" t="s">
        <v>920</v>
      </c>
      <c r="B708" s="2" t="s">
        <v>922</v>
      </c>
      <c r="C708" s="1" t="s">
        <v>5</v>
      </c>
    </row>
    <row r="709" spans="1:3">
      <c r="A709" s="1" t="s">
        <v>920</v>
      </c>
      <c r="B709" s="2" t="s">
        <v>923</v>
      </c>
      <c r="C709" s="1" t="s">
        <v>5</v>
      </c>
    </row>
    <row r="710" spans="1:3">
      <c r="A710" s="1" t="s">
        <v>920</v>
      </c>
      <c r="B710" s="2" t="s">
        <v>924</v>
      </c>
      <c r="C710" s="1" t="s">
        <v>5</v>
      </c>
    </row>
    <row r="711" spans="1:3">
      <c r="A711" s="1" t="s">
        <v>920</v>
      </c>
      <c r="B711" s="2" t="s">
        <v>925</v>
      </c>
      <c r="C711" s="1" t="s">
        <v>5</v>
      </c>
    </row>
    <row r="712" spans="1:3">
      <c r="A712" s="1" t="s">
        <v>920</v>
      </c>
      <c r="B712" s="2" t="s">
        <v>926</v>
      </c>
      <c r="C712" s="1" t="s">
        <v>5</v>
      </c>
    </row>
    <row r="713" spans="1:3">
      <c r="A713" s="1" t="s">
        <v>920</v>
      </c>
      <c r="B713" s="2" t="s">
        <v>927</v>
      </c>
      <c r="C713" s="1" t="s">
        <v>5</v>
      </c>
    </row>
    <row r="714" spans="1:3">
      <c r="A714" s="1" t="s">
        <v>920</v>
      </c>
      <c r="B714" s="2" t="s">
        <v>928</v>
      </c>
      <c r="C714" s="1" t="s">
        <v>5</v>
      </c>
    </row>
    <row r="715" spans="1:3">
      <c r="A715" s="1" t="s">
        <v>920</v>
      </c>
      <c r="B715" s="2" t="s">
        <v>929</v>
      </c>
      <c r="C715" s="1" t="s">
        <v>5</v>
      </c>
    </row>
    <row r="716" spans="1:3">
      <c r="A716" s="1" t="s">
        <v>920</v>
      </c>
      <c r="B716" s="2" t="s">
        <v>930</v>
      </c>
      <c r="C716" s="1" t="s">
        <v>5</v>
      </c>
    </row>
    <row r="717" spans="1:3">
      <c r="A717" s="1" t="s">
        <v>920</v>
      </c>
      <c r="B717" s="2" t="s">
        <v>931</v>
      </c>
      <c r="C717" s="1" t="s">
        <v>5</v>
      </c>
    </row>
    <row r="718" spans="1:3">
      <c r="A718" s="1" t="s">
        <v>920</v>
      </c>
      <c r="B718" s="2" t="s">
        <v>932</v>
      </c>
      <c r="C718" s="1" t="s">
        <v>5</v>
      </c>
    </row>
    <row r="719" spans="1:3">
      <c r="A719" s="1" t="s">
        <v>920</v>
      </c>
      <c r="B719" s="2" t="s">
        <v>933</v>
      </c>
      <c r="C719" s="1" t="s">
        <v>5</v>
      </c>
    </row>
    <row r="720" spans="1:3">
      <c r="A720" s="1" t="s">
        <v>934</v>
      </c>
      <c r="B720" s="2" t="s">
        <v>935</v>
      </c>
      <c r="C720" s="1" t="s">
        <v>5</v>
      </c>
    </row>
    <row r="721" spans="1:3">
      <c r="A721" s="1" t="s">
        <v>934</v>
      </c>
      <c r="B721" s="2" t="s">
        <v>936</v>
      </c>
      <c r="C721" s="1" t="s">
        <v>5</v>
      </c>
    </row>
    <row r="722" spans="1:3">
      <c r="A722" s="1" t="s">
        <v>934</v>
      </c>
      <c r="B722" s="2" t="s">
        <v>937</v>
      </c>
      <c r="C722" s="1" t="s">
        <v>5</v>
      </c>
    </row>
    <row r="723" spans="1:3">
      <c r="A723" s="1" t="s">
        <v>934</v>
      </c>
      <c r="B723" s="2" t="s">
        <v>938</v>
      </c>
      <c r="C723" s="1" t="s">
        <v>5</v>
      </c>
    </row>
    <row r="724" spans="1:3">
      <c r="A724" s="1" t="s">
        <v>939</v>
      </c>
      <c r="B724" s="2" t="s">
        <v>940</v>
      </c>
      <c r="C724" s="1" t="s">
        <v>5</v>
      </c>
    </row>
    <row r="725" spans="1:3">
      <c r="A725" s="1" t="s">
        <v>939</v>
      </c>
      <c r="B725" s="2" t="s">
        <v>941</v>
      </c>
      <c r="C725" s="1" t="s">
        <v>5</v>
      </c>
    </row>
    <row r="726" spans="1:3">
      <c r="A726" s="1" t="s">
        <v>939</v>
      </c>
      <c r="B726" s="2" t="s">
        <v>942</v>
      </c>
      <c r="C726" s="1" t="s">
        <v>5</v>
      </c>
    </row>
    <row r="727" spans="1:3">
      <c r="A727" s="1" t="s">
        <v>939</v>
      </c>
      <c r="B727" s="2" t="s">
        <v>943</v>
      </c>
      <c r="C727" s="1" t="s">
        <v>5</v>
      </c>
    </row>
    <row r="728" spans="1:3">
      <c r="A728" s="1" t="s">
        <v>939</v>
      </c>
      <c r="B728" s="2" t="s">
        <v>944</v>
      </c>
      <c r="C728" s="1" t="s">
        <v>5</v>
      </c>
    </row>
    <row r="729" spans="1:3">
      <c r="A729" s="1" t="s">
        <v>939</v>
      </c>
      <c r="B729" s="2" t="s">
        <v>945</v>
      </c>
      <c r="C729" s="1" t="s">
        <v>5</v>
      </c>
    </row>
    <row r="730" spans="1:3">
      <c r="A730" s="1" t="s">
        <v>939</v>
      </c>
      <c r="B730" s="2" t="s">
        <v>946</v>
      </c>
      <c r="C730" s="1" t="s">
        <v>5</v>
      </c>
    </row>
    <row r="731" spans="1:3">
      <c r="A731" s="1" t="s">
        <v>939</v>
      </c>
      <c r="B731" s="2" t="s">
        <v>947</v>
      </c>
      <c r="C731" s="1" t="s">
        <v>5</v>
      </c>
    </row>
    <row r="732" spans="1:3">
      <c r="A732" s="1" t="s">
        <v>939</v>
      </c>
      <c r="B732" s="2" t="s">
        <v>948</v>
      </c>
      <c r="C732" s="1" t="s">
        <v>5</v>
      </c>
    </row>
    <row r="733" spans="1:3">
      <c r="A733" s="1" t="s">
        <v>949</v>
      </c>
      <c r="B733" s="2" t="s">
        <v>950</v>
      </c>
      <c r="C733" s="1" t="s">
        <v>5</v>
      </c>
    </row>
    <row r="734" spans="1:3">
      <c r="A734" s="1" t="s">
        <v>949</v>
      </c>
      <c r="B734" s="2" t="s">
        <v>951</v>
      </c>
      <c r="C734" s="1" t="s">
        <v>5</v>
      </c>
    </row>
    <row r="735" spans="1:3">
      <c r="A735" s="1" t="s">
        <v>949</v>
      </c>
      <c r="B735" s="2" t="s">
        <v>952</v>
      </c>
      <c r="C735" s="1" t="s">
        <v>5</v>
      </c>
    </row>
    <row r="736" spans="1:3">
      <c r="A736" s="1" t="s">
        <v>953</v>
      </c>
      <c r="B736" s="2" t="s">
        <v>954</v>
      </c>
      <c r="C736" s="1" t="s">
        <v>5</v>
      </c>
    </row>
    <row r="737" spans="1:3">
      <c r="A737" s="1" t="s">
        <v>953</v>
      </c>
      <c r="B737" s="2" t="s">
        <v>955</v>
      </c>
      <c r="C737" s="1" t="s">
        <v>5</v>
      </c>
    </row>
    <row r="738" spans="1:3">
      <c r="A738" s="1" t="s">
        <v>953</v>
      </c>
      <c r="B738" s="2" t="s">
        <v>956</v>
      </c>
      <c r="C738" s="1" t="s">
        <v>5</v>
      </c>
    </row>
    <row r="739" spans="1:3">
      <c r="A739" s="1" t="s">
        <v>953</v>
      </c>
      <c r="B739" s="2" t="s">
        <v>957</v>
      </c>
      <c r="C739" s="1" t="s">
        <v>5</v>
      </c>
    </row>
    <row r="740" spans="1:3">
      <c r="A740" s="1" t="s">
        <v>953</v>
      </c>
      <c r="B740" s="2" t="s">
        <v>958</v>
      </c>
      <c r="C740" s="1" t="s">
        <v>5</v>
      </c>
    </row>
    <row r="741" spans="1:3">
      <c r="A741" s="1" t="s">
        <v>953</v>
      </c>
      <c r="B741" s="2" t="s">
        <v>959</v>
      </c>
      <c r="C741" s="1" t="s">
        <v>5</v>
      </c>
    </row>
    <row r="742" spans="1:3">
      <c r="A742" s="1" t="s">
        <v>953</v>
      </c>
      <c r="B742" s="2" t="s">
        <v>960</v>
      </c>
      <c r="C742" s="1" t="s">
        <v>5</v>
      </c>
    </row>
    <row r="743" spans="1:3">
      <c r="A743" s="1" t="s">
        <v>953</v>
      </c>
      <c r="B743" s="2" t="s">
        <v>961</v>
      </c>
      <c r="C743" s="1" t="s">
        <v>5</v>
      </c>
    </row>
    <row r="744" spans="1:3">
      <c r="A744" s="1" t="s">
        <v>953</v>
      </c>
      <c r="B744" s="2" t="s">
        <v>962</v>
      </c>
      <c r="C744" s="1" t="s">
        <v>5</v>
      </c>
    </row>
    <row r="745" spans="1:3">
      <c r="A745" s="1" t="s">
        <v>953</v>
      </c>
      <c r="B745" s="2" t="s">
        <v>963</v>
      </c>
      <c r="C745" s="1" t="s">
        <v>5</v>
      </c>
    </row>
    <row r="746" spans="1:3">
      <c r="A746" s="1" t="s">
        <v>953</v>
      </c>
      <c r="B746" s="2" t="s">
        <v>964</v>
      </c>
      <c r="C746" s="1" t="s">
        <v>5</v>
      </c>
    </row>
    <row r="747" spans="1:3">
      <c r="A747" s="1" t="s">
        <v>953</v>
      </c>
      <c r="B747" s="2" t="s">
        <v>965</v>
      </c>
      <c r="C747" s="1" t="s">
        <v>5</v>
      </c>
    </row>
    <row r="748" spans="1:3">
      <c r="A748" s="1" t="s">
        <v>953</v>
      </c>
      <c r="B748" s="2" t="s">
        <v>966</v>
      </c>
      <c r="C748" s="1" t="s">
        <v>5</v>
      </c>
    </row>
    <row r="749" spans="1:3">
      <c r="A749" s="1" t="s">
        <v>953</v>
      </c>
      <c r="B749" s="2" t="s">
        <v>967</v>
      </c>
      <c r="C749" s="1" t="s">
        <v>5</v>
      </c>
    </row>
    <row r="750" spans="1:3">
      <c r="A750" s="1" t="s">
        <v>953</v>
      </c>
      <c r="B750" s="2" t="s">
        <v>968</v>
      </c>
      <c r="C750" s="1" t="s">
        <v>5</v>
      </c>
    </row>
    <row r="751" spans="1:3">
      <c r="A751" s="1" t="s">
        <v>953</v>
      </c>
      <c r="B751" s="2" t="s">
        <v>969</v>
      </c>
      <c r="C751" s="1" t="s">
        <v>5</v>
      </c>
    </row>
    <row r="752" spans="1:3">
      <c r="A752" s="1" t="s">
        <v>953</v>
      </c>
      <c r="B752" s="2" t="s">
        <v>970</v>
      </c>
      <c r="C752" s="1" t="s">
        <v>5</v>
      </c>
    </row>
    <row r="753" spans="1:3">
      <c r="A753" s="1" t="s">
        <v>953</v>
      </c>
      <c r="B753" s="2" t="s">
        <v>971</v>
      </c>
      <c r="C753" s="1" t="s">
        <v>5</v>
      </c>
    </row>
    <row r="754" spans="1:3">
      <c r="A754" s="1" t="s">
        <v>953</v>
      </c>
      <c r="B754" s="2" t="s">
        <v>972</v>
      </c>
      <c r="C754" s="1" t="s">
        <v>5</v>
      </c>
    </row>
    <row r="755" spans="1:3">
      <c r="A755" s="1" t="s">
        <v>953</v>
      </c>
      <c r="B755" s="2" t="s">
        <v>973</v>
      </c>
      <c r="C755" s="1" t="s">
        <v>5</v>
      </c>
    </row>
    <row r="756" spans="1:3">
      <c r="A756" s="1" t="s">
        <v>953</v>
      </c>
      <c r="B756" s="2" t="s">
        <v>974</v>
      </c>
      <c r="C756" s="1" t="s">
        <v>5</v>
      </c>
    </row>
    <row r="757" spans="1:3">
      <c r="A757" s="1" t="s">
        <v>953</v>
      </c>
      <c r="B757" s="2" t="s">
        <v>975</v>
      </c>
      <c r="C757" s="1" t="s">
        <v>5</v>
      </c>
    </row>
    <row r="758" spans="1:3">
      <c r="A758" s="1" t="s">
        <v>953</v>
      </c>
      <c r="B758" s="2" t="s">
        <v>976</v>
      </c>
      <c r="C758" s="1" t="s">
        <v>5</v>
      </c>
    </row>
    <row r="759" spans="1:3">
      <c r="A759" s="1" t="s">
        <v>953</v>
      </c>
      <c r="B759" s="2" t="s">
        <v>977</v>
      </c>
      <c r="C759" s="1" t="s">
        <v>5</v>
      </c>
    </row>
    <row r="760" spans="1:3">
      <c r="A760" s="1" t="s">
        <v>953</v>
      </c>
      <c r="B760" s="2" t="s">
        <v>978</v>
      </c>
      <c r="C760" s="1" t="s">
        <v>5</v>
      </c>
    </row>
    <row r="761" spans="1:3">
      <c r="A761" s="1" t="s">
        <v>953</v>
      </c>
      <c r="B761" s="2" t="s">
        <v>979</v>
      </c>
      <c r="C761" s="1" t="s">
        <v>5</v>
      </c>
    </row>
    <row r="762" spans="1:3">
      <c r="A762" s="1" t="s">
        <v>980</v>
      </c>
      <c r="B762" s="2" t="s">
        <v>981</v>
      </c>
      <c r="C762" s="1" t="s">
        <v>5</v>
      </c>
    </row>
    <row r="763" spans="1:3">
      <c r="A763" s="1" t="s">
        <v>980</v>
      </c>
      <c r="B763" s="2" t="s">
        <v>982</v>
      </c>
      <c r="C763" s="1" t="s">
        <v>5</v>
      </c>
    </row>
    <row r="764" spans="1:3">
      <c r="A764" s="1" t="s">
        <v>980</v>
      </c>
      <c r="B764" s="2" t="s">
        <v>983</v>
      </c>
      <c r="C764" s="1" t="s">
        <v>5</v>
      </c>
    </row>
    <row r="765" spans="1:3">
      <c r="A765" s="1" t="s">
        <v>984</v>
      </c>
      <c r="B765" s="2" t="s">
        <v>985</v>
      </c>
      <c r="C765" s="1" t="s">
        <v>5</v>
      </c>
    </row>
    <row r="766" spans="1:3">
      <c r="A766" s="1" t="s">
        <v>984</v>
      </c>
      <c r="B766" s="2" t="s">
        <v>986</v>
      </c>
      <c r="C766" s="1" t="s">
        <v>5</v>
      </c>
    </row>
    <row r="767" spans="1:3">
      <c r="A767" s="1" t="s">
        <v>984</v>
      </c>
      <c r="B767" s="2" t="s">
        <v>987</v>
      </c>
      <c r="C767" s="1" t="s">
        <v>5</v>
      </c>
    </row>
    <row r="768" spans="1:3">
      <c r="A768" s="1" t="s">
        <v>984</v>
      </c>
      <c r="B768" s="2" t="s">
        <v>988</v>
      </c>
      <c r="C768" s="1" t="s">
        <v>5</v>
      </c>
    </row>
    <row r="769" spans="1:3">
      <c r="A769" s="1" t="s">
        <v>984</v>
      </c>
      <c r="B769" s="2" t="s">
        <v>989</v>
      </c>
      <c r="C769" s="1" t="s">
        <v>5</v>
      </c>
    </row>
    <row r="770" spans="1:3">
      <c r="A770" s="1" t="s">
        <v>984</v>
      </c>
      <c r="B770" s="2" t="s">
        <v>990</v>
      </c>
      <c r="C770" s="1" t="s">
        <v>5</v>
      </c>
    </row>
    <row r="771" spans="1:3">
      <c r="A771" s="1" t="s">
        <v>991</v>
      </c>
      <c r="B771" s="2" t="s">
        <v>992</v>
      </c>
      <c r="C771" s="1" t="s">
        <v>5</v>
      </c>
    </row>
    <row r="772" spans="1:3">
      <c r="A772" s="1" t="s">
        <v>991</v>
      </c>
      <c r="B772" s="2" t="s">
        <v>993</v>
      </c>
      <c r="C772" s="1" t="s">
        <v>5</v>
      </c>
    </row>
    <row r="773" spans="1:3">
      <c r="A773" s="1" t="s">
        <v>991</v>
      </c>
      <c r="B773" s="2" t="s">
        <v>994</v>
      </c>
      <c r="C773" s="1" t="s">
        <v>5</v>
      </c>
    </row>
    <row r="774" spans="1:3">
      <c r="A774" s="1" t="s">
        <v>995</v>
      </c>
      <c r="B774" s="2" t="s">
        <v>996</v>
      </c>
      <c r="C774" s="1" t="s">
        <v>5</v>
      </c>
    </row>
    <row r="775" spans="1:3">
      <c r="A775" s="1" t="s">
        <v>995</v>
      </c>
      <c r="B775" s="2" t="s">
        <v>997</v>
      </c>
      <c r="C775" s="1" t="s">
        <v>5</v>
      </c>
    </row>
    <row r="776" spans="1:3">
      <c r="A776" s="1" t="s">
        <v>995</v>
      </c>
      <c r="B776" s="2" t="s">
        <v>998</v>
      </c>
      <c r="C776" s="1" t="s">
        <v>5</v>
      </c>
    </row>
    <row r="777" spans="1:3">
      <c r="A777" s="1" t="s">
        <v>995</v>
      </c>
      <c r="B777" s="2" t="s">
        <v>999</v>
      </c>
      <c r="C777" s="1" t="s">
        <v>5</v>
      </c>
    </row>
    <row r="778" spans="1:3">
      <c r="A778" s="1" t="s">
        <v>995</v>
      </c>
      <c r="B778" s="2" t="s">
        <v>1000</v>
      </c>
      <c r="C778" s="1" t="s">
        <v>5</v>
      </c>
    </row>
    <row r="779" spans="1:3">
      <c r="A779" s="1" t="s">
        <v>1001</v>
      </c>
      <c r="B779" s="2" t="s">
        <v>1002</v>
      </c>
      <c r="C779" s="1" t="s">
        <v>5</v>
      </c>
    </row>
    <row r="780" spans="1:3">
      <c r="A780" s="1" t="s">
        <v>1001</v>
      </c>
      <c r="B780" s="2" t="s">
        <v>1003</v>
      </c>
      <c r="C780" s="1" t="s">
        <v>5</v>
      </c>
    </row>
    <row r="781" spans="1:3">
      <c r="A781" s="1" t="s">
        <v>1001</v>
      </c>
      <c r="B781" s="2" t="s">
        <v>1004</v>
      </c>
      <c r="C781" s="1" t="s">
        <v>5</v>
      </c>
    </row>
    <row r="782" spans="1:3">
      <c r="A782" s="1" t="s">
        <v>1001</v>
      </c>
      <c r="B782" s="2" t="s">
        <v>1005</v>
      </c>
      <c r="C782" s="1" t="s">
        <v>5</v>
      </c>
    </row>
    <row r="783" spans="1:3">
      <c r="A783" s="1" t="s">
        <v>1001</v>
      </c>
      <c r="B783" s="2" t="s">
        <v>1006</v>
      </c>
      <c r="C783" s="1" t="s">
        <v>5</v>
      </c>
    </row>
    <row r="784" spans="1:3">
      <c r="A784" s="1" t="s">
        <v>1001</v>
      </c>
      <c r="B784" s="2" t="s">
        <v>1007</v>
      </c>
      <c r="C784" s="1" t="s">
        <v>5</v>
      </c>
    </row>
    <row r="785" spans="1:3">
      <c r="A785" s="1" t="s">
        <v>1001</v>
      </c>
      <c r="B785" s="2" t="s">
        <v>1008</v>
      </c>
      <c r="C785" s="1" t="s">
        <v>5</v>
      </c>
    </row>
    <row r="786" spans="1:3">
      <c r="A786" s="1" t="s">
        <v>1001</v>
      </c>
      <c r="B786" s="2" t="s">
        <v>1009</v>
      </c>
      <c r="C786" s="1" t="s">
        <v>5</v>
      </c>
    </row>
    <row r="787" spans="1:3">
      <c r="A787" s="1" t="s">
        <v>1001</v>
      </c>
      <c r="B787" s="2" t="s">
        <v>1010</v>
      </c>
      <c r="C787" s="1" t="s">
        <v>31</v>
      </c>
    </row>
    <row r="788" spans="1:3">
      <c r="A788" s="1" t="s">
        <v>1001</v>
      </c>
      <c r="B788" s="2" t="s">
        <v>1011</v>
      </c>
      <c r="C788" s="1" t="s">
        <v>5</v>
      </c>
    </row>
    <row r="789" spans="1:3">
      <c r="A789" s="1" t="s">
        <v>1001</v>
      </c>
      <c r="B789" s="2" t="s">
        <v>1012</v>
      </c>
      <c r="C789" s="1" t="s">
        <v>5</v>
      </c>
    </row>
    <row r="790" spans="1:3">
      <c r="A790" s="1" t="s">
        <v>1001</v>
      </c>
      <c r="B790" s="2" t="s">
        <v>1013</v>
      </c>
      <c r="C790" s="1" t="s">
        <v>5</v>
      </c>
    </row>
    <row r="791" spans="1:3">
      <c r="A791" s="1" t="s">
        <v>1014</v>
      </c>
      <c r="B791" s="2" t="s">
        <v>1015</v>
      </c>
      <c r="C791" s="1" t="s">
        <v>5</v>
      </c>
    </row>
    <row r="792" spans="1:3">
      <c r="A792" s="1" t="s">
        <v>1014</v>
      </c>
      <c r="B792" s="2" t="s">
        <v>1016</v>
      </c>
      <c r="C792" s="1" t="s">
        <v>5</v>
      </c>
    </row>
    <row r="793" spans="1:3">
      <c r="A793" s="1" t="s">
        <v>1014</v>
      </c>
      <c r="B793" s="2" t="s">
        <v>1017</v>
      </c>
      <c r="C793" s="1" t="s">
        <v>5</v>
      </c>
    </row>
    <row r="794" spans="1:3">
      <c r="A794" s="1" t="s">
        <v>1014</v>
      </c>
      <c r="B794" s="2" t="s">
        <v>1018</v>
      </c>
      <c r="C794" s="1" t="s">
        <v>5</v>
      </c>
    </row>
    <row r="795" spans="1:3">
      <c r="A795" s="1" t="s">
        <v>1014</v>
      </c>
      <c r="B795" s="2" t="s">
        <v>1019</v>
      </c>
      <c r="C795" s="1" t="s">
        <v>5</v>
      </c>
    </row>
    <row r="796" spans="1:3">
      <c r="A796" s="1" t="s">
        <v>1014</v>
      </c>
      <c r="B796" s="2" t="s">
        <v>1020</v>
      </c>
      <c r="C796" s="1" t="s">
        <v>5</v>
      </c>
    </row>
    <row r="797" spans="1:3">
      <c r="A797" s="1" t="s">
        <v>1014</v>
      </c>
      <c r="B797" s="2" t="s">
        <v>1021</v>
      </c>
      <c r="C797" s="1" t="s">
        <v>5</v>
      </c>
    </row>
    <row r="798" spans="1:3">
      <c r="A798" s="1" t="s">
        <v>1014</v>
      </c>
      <c r="B798" s="2" t="s">
        <v>1022</v>
      </c>
      <c r="C798" s="1" t="s">
        <v>5</v>
      </c>
    </row>
    <row r="799" spans="1:3">
      <c r="A799" s="1" t="s">
        <v>1014</v>
      </c>
      <c r="B799" s="2" t="s">
        <v>1023</v>
      </c>
      <c r="C799" s="1" t="s">
        <v>5</v>
      </c>
    </row>
    <row r="800" spans="1:3">
      <c r="A800" s="1" t="s">
        <v>1014</v>
      </c>
      <c r="B800" s="2" t="s">
        <v>1024</v>
      </c>
      <c r="C800" s="1" t="s">
        <v>5</v>
      </c>
    </row>
    <row r="801" spans="1:3">
      <c r="A801" s="1" t="s">
        <v>1025</v>
      </c>
      <c r="B801" s="2" t="s">
        <v>1026</v>
      </c>
      <c r="C801" s="1" t="s">
        <v>5</v>
      </c>
    </row>
    <row r="802" spans="1:3">
      <c r="A802" s="1" t="s">
        <v>1025</v>
      </c>
      <c r="B802" s="2" t="s">
        <v>1027</v>
      </c>
      <c r="C802" s="1" t="s">
        <v>5</v>
      </c>
    </row>
    <row r="803" spans="1:3">
      <c r="A803" s="1" t="s">
        <v>1025</v>
      </c>
      <c r="B803" s="2" t="s">
        <v>1028</v>
      </c>
      <c r="C803" s="1" t="s">
        <v>5</v>
      </c>
    </row>
    <row r="804" spans="1:3">
      <c r="A804" s="1" t="s">
        <v>1025</v>
      </c>
      <c r="B804" s="2" t="s">
        <v>1029</v>
      </c>
      <c r="C804" s="1" t="s">
        <v>5</v>
      </c>
    </row>
    <row r="805" spans="1:3">
      <c r="A805" s="1" t="s">
        <v>1025</v>
      </c>
      <c r="B805" s="2" t="s">
        <v>1030</v>
      </c>
      <c r="C805" s="1" t="s">
        <v>5</v>
      </c>
    </row>
    <row r="806" spans="1:3">
      <c r="A806" s="1" t="s">
        <v>1031</v>
      </c>
      <c r="B806" s="2" t="s">
        <v>1032</v>
      </c>
      <c r="C806" s="1" t="s">
        <v>5</v>
      </c>
    </row>
    <row r="807" spans="1:3">
      <c r="A807" s="1" t="s">
        <v>1033</v>
      </c>
      <c r="B807" s="2" t="s">
        <v>1034</v>
      </c>
      <c r="C807" s="1" t="s">
        <v>5</v>
      </c>
    </row>
    <row r="808" spans="1:3">
      <c r="A808" s="1" t="s">
        <v>1033</v>
      </c>
      <c r="B808" s="2" t="s">
        <v>1035</v>
      </c>
      <c r="C808" s="1" t="s">
        <v>5</v>
      </c>
    </row>
    <row r="809" spans="1:3">
      <c r="A809" s="1" t="s">
        <v>1033</v>
      </c>
      <c r="B809" s="2" t="s">
        <v>1036</v>
      </c>
      <c r="C809" s="1" t="s">
        <v>5</v>
      </c>
    </row>
    <row r="810" spans="1:3">
      <c r="A810" s="1" t="s">
        <v>1033</v>
      </c>
      <c r="B810" s="2" t="s">
        <v>1037</v>
      </c>
      <c r="C810" s="1" t="s">
        <v>5</v>
      </c>
    </row>
    <row r="811" spans="1:3">
      <c r="A811" s="1" t="s">
        <v>1038</v>
      </c>
      <c r="B811" s="2" t="s">
        <v>1039</v>
      </c>
      <c r="C811" s="1" t="s">
        <v>5</v>
      </c>
    </row>
    <row r="812" spans="1:3">
      <c r="A812" s="1" t="s">
        <v>1040</v>
      </c>
      <c r="B812" s="2" t="s">
        <v>1041</v>
      </c>
      <c r="C812" s="1" t="s">
        <v>5</v>
      </c>
    </row>
    <row r="813" spans="1:3">
      <c r="A813" s="1" t="s">
        <v>1040</v>
      </c>
      <c r="B813" s="2" t="s">
        <v>1042</v>
      </c>
      <c r="C813" s="1" t="s">
        <v>5</v>
      </c>
    </row>
    <row r="814" spans="1:3">
      <c r="A814" s="1" t="s">
        <v>1040</v>
      </c>
      <c r="B814" s="2" t="s">
        <v>1043</v>
      </c>
      <c r="C814" s="1" t="s">
        <v>5</v>
      </c>
    </row>
    <row r="815" spans="1:3">
      <c r="A815" s="1" t="s">
        <v>1040</v>
      </c>
      <c r="B815" s="2" t="s">
        <v>1044</v>
      </c>
      <c r="C815" s="1" t="s">
        <v>5</v>
      </c>
    </row>
    <row r="816" spans="1:3">
      <c r="A816" s="1" t="s">
        <v>1045</v>
      </c>
      <c r="B816" s="2" t="s">
        <v>1046</v>
      </c>
      <c r="C816" s="1" t="s">
        <v>5</v>
      </c>
    </row>
    <row r="817" spans="1:3">
      <c r="A817" s="1" t="s">
        <v>1045</v>
      </c>
      <c r="B817" s="2" t="s">
        <v>1047</v>
      </c>
      <c r="C817" s="1" t="s">
        <v>5</v>
      </c>
    </row>
    <row r="818" spans="1:3">
      <c r="A818" s="1" t="s">
        <v>1045</v>
      </c>
      <c r="B818" s="2" t="s">
        <v>1048</v>
      </c>
      <c r="C818" s="1" t="s">
        <v>5</v>
      </c>
    </row>
    <row r="819" spans="1:3">
      <c r="A819" s="1" t="s">
        <v>1045</v>
      </c>
      <c r="B819" s="2" t="s">
        <v>1049</v>
      </c>
      <c r="C819" s="1" t="s">
        <v>5</v>
      </c>
    </row>
    <row r="820" spans="1:3">
      <c r="A820" s="1" t="s">
        <v>1050</v>
      </c>
      <c r="B820" s="2" t="s">
        <v>1051</v>
      </c>
      <c r="C820" s="1" t="s">
        <v>5</v>
      </c>
    </row>
    <row r="821" spans="1:3">
      <c r="A821" s="1" t="s">
        <v>1052</v>
      </c>
      <c r="B821" s="2" t="s">
        <v>1053</v>
      </c>
      <c r="C821" s="1" t="s">
        <v>5</v>
      </c>
    </row>
    <row r="822" spans="1:3">
      <c r="A822" s="1" t="s">
        <v>1052</v>
      </c>
      <c r="B822" s="2" t="s">
        <v>1054</v>
      </c>
      <c r="C822" s="1" t="s">
        <v>5</v>
      </c>
    </row>
    <row r="823" spans="1:3">
      <c r="A823" s="1" t="s">
        <v>1052</v>
      </c>
      <c r="B823" s="2" t="s">
        <v>1055</v>
      </c>
      <c r="C823" s="1" t="s">
        <v>5</v>
      </c>
    </row>
    <row r="824" spans="1:3">
      <c r="A824" s="1" t="s">
        <v>1056</v>
      </c>
      <c r="B824" s="2" t="s">
        <v>1057</v>
      </c>
      <c r="C824" s="1" t="s">
        <v>5</v>
      </c>
    </row>
    <row r="825" spans="1:3">
      <c r="A825" s="1" t="s">
        <v>1056</v>
      </c>
      <c r="B825" s="2" t="s">
        <v>1058</v>
      </c>
      <c r="C825" s="1" t="s">
        <v>5</v>
      </c>
    </row>
    <row r="826" spans="1:3">
      <c r="A826" s="1" t="s">
        <v>1059</v>
      </c>
      <c r="B826" s="2" t="s">
        <v>1060</v>
      </c>
      <c r="C826" s="1" t="s">
        <v>31</v>
      </c>
    </row>
    <row r="827" spans="1:3">
      <c r="A827" s="1" t="s">
        <v>1059</v>
      </c>
      <c r="B827" s="2" t="s">
        <v>1061</v>
      </c>
      <c r="C827" s="1" t="s">
        <v>5</v>
      </c>
    </row>
    <row r="828" spans="1:3">
      <c r="A828" s="1" t="s">
        <v>1059</v>
      </c>
      <c r="B828" s="2" t="s">
        <v>1062</v>
      </c>
      <c r="C828" s="1" t="s">
        <v>5</v>
      </c>
    </row>
    <row r="829" spans="1:3">
      <c r="A829" s="1" t="s">
        <v>1059</v>
      </c>
      <c r="B829" s="2" t="s">
        <v>1063</v>
      </c>
      <c r="C829" s="1" t="s">
        <v>5</v>
      </c>
    </row>
    <row r="830" spans="1:3">
      <c r="A830" s="1" t="s">
        <v>1059</v>
      </c>
      <c r="B830" s="2" t="s">
        <v>1064</v>
      </c>
      <c r="C830" s="1" t="s">
        <v>5</v>
      </c>
    </row>
    <row r="831" spans="1:3">
      <c r="A831" s="1" t="s">
        <v>1059</v>
      </c>
      <c r="B831" s="2" t="s">
        <v>1065</v>
      </c>
      <c r="C831" s="1" t="s">
        <v>5</v>
      </c>
    </row>
    <row r="832" spans="1:3">
      <c r="A832" s="1" t="s">
        <v>1066</v>
      </c>
      <c r="B832" s="2" t="s">
        <v>1067</v>
      </c>
      <c r="C832" s="1" t="s">
        <v>5</v>
      </c>
    </row>
    <row r="833" spans="1:3">
      <c r="A833" s="1" t="s">
        <v>1066</v>
      </c>
      <c r="B833" s="2" t="s">
        <v>1068</v>
      </c>
      <c r="C833" s="1" t="s">
        <v>5</v>
      </c>
    </row>
    <row r="834" spans="1:3">
      <c r="A834" s="1" t="s">
        <v>1066</v>
      </c>
      <c r="B834" s="2" t="s">
        <v>1069</v>
      </c>
      <c r="C834" s="1" t="s">
        <v>5</v>
      </c>
    </row>
    <row r="835" spans="1:3">
      <c r="A835" s="1" t="s">
        <v>1070</v>
      </c>
      <c r="B835" s="2" t="s">
        <v>1071</v>
      </c>
      <c r="C835" s="1" t="s">
        <v>5</v>
      </c>
    </row>
    <row r="836" spans="1:3">
      <c r="A836" s="1" t="s">
        <v>1070</v>
      </c>
      <c r="B836" s="2" t="s">
        <v>1072</v>
      </c>
      <c r="C836" s="1" t="s">
        <v>5</v>
      </c>
    </row>
    <row r="837" spans="1:3">
      <c r="A837" s="1" t="s">
        <v>1073</v>
      </c>
      <c r="B837" s="2" t="s">
        <v>1074</v>
      </c>
      <c r="C837" s="1" t="s">
        <v>5</v>
      </c>
    </row>
    <row r="838" spans="1:3">
      <c r="A838" s="1" t="s">
        <v>1073</v>
      </c>
      <c r="B838" s="2" t="s">
        <v>1075</v>
      </c>
      <c r="C838" s="1" t="s">
        <v>5</v>
      </c>
    </row>
    <row r="839" spans="1:3">
      <c r="A839" s="1" t="s">
        <v>1073</v>
      </c>
      <c r="B839" s="2" t="s">
        <v>1076</v>
      </c>
      <c r="C839" s="1" t="s">
        <v>5</v>
      </c>
    </row>
    <row r="840" spans="1:3">
      <c r="A840" s="1" t="s">
        <v>1077</v>
      </c>
      <c r="B840" s="2" t="s">
        <v>1078</v>
      </c>
      <c r="C840" s="1" t="s">
        <v>5</v>
      </c>
    </row>
    <row r="841" spans="1:3">
      <c r="A841" s="1" t="s">
        <v>1079</v>
      </c>
      <c r="B841" s="2" t="s">
        <v>1080</v>
      </c>
      <c r="C841" s="1" t="s">
        <v>5</v>
      </c>
    </row>
    <row r="842" spans="1:3">
      <c r="A842" s="1" t="s">
        <v>1079</v>
      </c>
      <c r="B842" s="2" t="s">
        <v>1081</v>
      </c>
      <c r="C842" s="1" t="s">
        <v>5</v>
      </c>
    </row>
    <row r="843" spans="1:3">
      <c r="A843" s="1" t="s">
        <v>1079</v>
      </c>
      <c r="B843" s="2" t="s">
        <v>1082</v>
      </c>
      <c r="C843" s="1" t="s">
        <v>5</v>
      </c>
    </row>
    <row r="844" spans="1:3">
      <c r="A844" s="1" t="s">
        <v>1079</v>
      </c>
      <c r="B844" s="2" t="s">
        <v>1083</v>
      </c>
      <c r="C844" s="1" t="s">
        <v>5</v>
      </c>
    </row>
    <row r="845" spans="1:3">
      <c r="A845" s="1" t="s">
        <v>1079</v>
      </c>
      <c r="B845" s="2" t="s">
        <v>1084</v>
      </c>
      <c r="C845" s="1" t="s">
        <v>5</v>
      </c>
    </row>
    <row r="846" spans="1:3">
      <c r="A846" s="1" t="s">
        <v>1085</v>
      </c>
      <c r="B846" s="2" t="s">
        <v>1086</v>
      </c>
      <c r="C846" s="1" t="s">
        <v>5</v>
      </c>
    </row>
    <row r="847" spans="1:3">
      <c r="A847" s="1" t="s">
        <v>1085</v>
      </c>
      <c r="B847" s="2" t="s">
        <v>1087</v>
      </c>
      <c r="C847" s="1" t="s">
        <v>5</v>
      </c>
    </row>
    <row r="848" spans="1:3">
      <c r="A848" s="1" t="s">
        <v>1085</v>
      </c>
      <c r="B848" s="2" t="s">
        <v>1088</v>
      </c>
      <c r="C848" s="1" t="s">
        <v>5</v>
      </c>
    </row>
    <row r="849" spans="1:3">
      <c r="A849" s="1" t="s">
        <v>1089</v>
      </c>
      <c r="B849" s="2" t="s">
        <v>1090</v>
      </c>
      <c r="C849" s="1" t="s">
        <v>5</v>
      </c>
    </row>
    <row r="850" spans="1:3">
      <c r="A850" s="1" t="s">
        <v>1091</v>
      </c>
      <c r="B850" s="2" t="s">
        <v>1092</v>
      </c>
      <c r="C850" s="1" t="s">
        <v>5</v>
      </c>
    </row>
    <row r="851" spans="1:3">
      <c r="A851" s="1" t="s">
        <v>1091</v>
      </c>
      <c r="B851" s="2" t="s">
        <v>1093</v>
      </c>
      <c r="C851" s="1" t="s">
        <v>5</v>
      </c>
    </row>
    <row r="852" spans="1:3">
      <c r="A852" s="1" t="s">
        <v>1091</v>
      </c>
      <c r="B852" s="2" t="s">
        <v>1094</v>
      </c>
      <c r="C852" s="1" t="s">
        <v>5</v>
      </c>
    </row>
    <row r="853" spans="1:3">
      <c r="A853" s="1" t="s">
        <v>1095</v>
      </c>
      <c r="B853" s="2" t="s">
        <v>1096</v>
      </c>
      <c r="C853" s="1" t="s">
        <v>5</v>
      </c>
    </row>
    <row r="854" spans="1:3">
      <c r="A854" s="1" t="s">
        <v>1095</v>
      </c>
      <c r="B854" s="2" t="s">
        <v>1097</v>
      </c>
      <c r="C854" s="1" t="s">
        <v>31</v>
      </c>
    </row>
    <row r="855" spans="1:3">
      <c r="A855" s="1" t="s">
        <v>1095</v>
      </c>
      <c r="B855" s="2" t="s">
        <v>1098</v>
      </c>
      <c r="C855" s="1" t="s">
        <v>5</v>
      </c>
    </row>
    <row r="856" spans="1:3">
      <c r="A856" s="1" t="s">
        <v>1095</v>
      </c>
      <c r="B856" s="2" t="s">
        <v>1099</v>
      </c>
      <c r="C856" s="1" t="s">
        <v>5</v>
      </c>
    </row>
    <row r="857" spans="1:3">
      <c r="A857" s="1" t="s">
        <v>1100</v>
      </c>
      <c r="B857" s="2" t="s">
        <v>1101</v>
      </c>
      <c r="C857" s="1" t="s">
        <v>5</v>
      </c>
    </row>
    <row r="858" spans="1:3">
      <c r="A858" s="1" t="s">
        <v>1100</v>
      </c>
      <c r="B858" s="2" t="s">
        <v>1102</v>
      </c>
      <c r="C858" s="1" t="s">
        <v>5</v>
      </c>
    </row>
    <row r="859" spans="1:3">
      <c r="A859" s="1" t="s">
        <v>1103</v>
      </c>
      <c r="B859" s="2" t="s">
        <v>1104</v>
      </c>
      <c r="C859" s="1" t="s">
        <v>5</v>
      </c>
    </row>
    <row r="860" spans="1:3">
      <c r="A860" s="1" t="s">
        <v>1105</v>
      </c>
      <c r="B860" s="2" t="s">
        <v>1106</v>
      </c>
      <c r="C860" s="1" t="s">
        <v>5</v>
      </c>
    </row>
    <row r="861" spans="1:3">
      <c r="A861" s="1" t="s">
        <v>1107</v>
      </c>
      <c r="B861" s="2" t="s">
        <v>1108</v>
      </c>
      <c r="C861" s="1" t="s">
        <v>5</v>
      </c>
    </row>
    <row r="862" spans="1:3">
      <c r="A862" s="1" t="s">
        <v>1109</v>
      </c>
      <c r="B862" s="2" t="s">
        <v>1110</v>
      </c>
      <c r="C862" s="1" t="s">
        <v>5</v>
      </c>
    </row>
    <row r="863" spans="1:3">
      <c r="A863" s="1" t="s">
        <v>1109</v>
      </c>
      <c r="B863" s="2" t="s">
        <v>1111</v>
      </c>
      <c r="C863" s="1" t="s">
        <v>5</v>
      </c>
    </row>
    <row r="864" spans="1:3">
      <c r="A864" s="1" t="s">
        <v>1109</v>
      </c>
      <c r="B864" s="2" t="s">
        <v>1112</v>
      </c>
      <c r="C864" s="1" t="s">
        <v>5</v>
      </c>
    </row>
    <row r="865" spans="1:3">
      <c r="A865" s="1" t="s">
        <v>1109</v>
      </c>
      <c r="B865" s="2" t="s">
        <v>1113</v>
      </c>
      <c r="C865" s="1" t="s">
        <v>5</v>
      </c>
    </row>
    <row r="866" spans="1:3">
      <c r="A866" s="1" t="s">
        <v>1109</v>
      </c>
      <c r="B866" s="2" t="s">
        <v>1114</v>
      </c>
      <c r="C866" s="1" t="s">
        <v>5</v>
      </c>
    </row>
    <row r="867" spans="1:3">
      <c r="A867" s="1" t="s">
        <v>1109</v>
      </c>
      <c r="B867" s="2" t="s">
        <v>1115</v>
      </c>
      <c r="C867" s="1" t="s">
        <v>5</v>
      </c>
    </row>
    <row r="868" spans="1:3">
      <c r="A868" s="1" t="s">
        <v>1116</v>
      </c>
      <c r="B868" s="2" t="s">
        <v>1117</v>
      </c>
      <c r="C868" s="1" t="s">
        <v>5</v>
      </c>
    </row>
    <row r="869" spans="1:3">
      <c r="A869" s="1" t="s">
        <v>1116</v>
      </c>
      <c r="B869" s="2" t="s">
        <v>1118</v>
      </c>
      <c r="C869" s="1" t="s">
        <v>5</v>
      </c>
    </row>
    <row r="870" spans="1:3">
      <c r="A870" s="1" t="s">
        <v>1116</v>
      </c>
      <c r="B870" s="2" t="s">
        <v>1119</v>
      </c>
      <c r="C870" s="1" t="s">
        <v>5</v>
      </c>
    </row>
    <row r="871" spans="1:3">
      <c r="A871" s="1" t="s">
        <v>1116</v>
      </c>
      <c r="B871" s="2" t="s">
        <v>1120</v>
      </c>
      <c r="C871" s="1" t="s">
        <v>5</v>
      </c>
    </row>
    <row r="872" spans="1:3">
      <c r="A872" s="1" t="s">
        <v>1116</v>
      </c>
      <c r="B872" s="2" t="s">
        <v>1121</v>
      </c>
      <c r="C872" s="1" t="s">
        <v>5</v>
      </c>
    </row>
    <row r="873" spans="1:3">
      <c r="A873" s="1" t="s">
        <v>1116</v>
      </c>
      <c r="B873" s="2" t="s">
        <v>1122</v>
      </c>
      <c r="C873" s="1" t="s">
        <v>5</v>
      </c>
    </row>
    <row r="874" spans="1:3">
      <c r="A874" s="1" t="s">
        <v>1123</v>
      </c>
      <c r="B874" s="2" t="s">
        <v>1124</v>
      </c>
      <c r="C874" s="1" t="s">
        <v>5</v>
      </c>
    </row>
    <row r="875" spans="1:3">
      <c r="A875" s="1" t="s">
        <v>1125</v>
      </c>
      <c r="B875" s="2" t="s">
        <v>1126</v>
      </c>
      <c r="C875" s="1" t="s">
        <v>5</v>
      </c>
    </row>
    <row r="876" spans="1:3">
      <c r="A876" s="1" t="s">
        <v>1125</v>
      </c>
      <c r="B876" s="2" t="s">
        <v>1127</v>
      </c>
      <c r="C876" s="1" t="s">
        <v>5</v>
      </c>
    </row>
    <row r="877" spans="1:3">
      <c r="A877" s="1" t="s">
        <v>1125</v>
      </c>
      <c r="B877" s="2" t="s">
        <v>1128</v>
      </c>
      <c r="C877" s="1" t="s">
        <v>5</v>
      </c>
    </row>
    <row r="878" spans="1:3">
      <c r="A878" s="1" t="s">
        <v>1125</v>
      </c>
      <c r="B878" s="2" t="s">
        <v>1129</v>
      </c>
      <c r="C878" s="1" t="s">
        <v>5</v>
      </c>
    </row>
    <row r="879" spans="1:3">
      <c r="A879" s="1" t="s">
        <v>1125</v>
      </c>
      <c r="B879" s="2" t="s">
        <v>1130</v>
      </c>
      <c r="C879" s="1" t="s">
        <v>5</v>
      </c>
    </row>
    <row r="880" spans="1:3">
      <c r="A880" s="1" t="s">
        <v>1125</v>
      </c>
      <c r="B880" s="2" t="s">
        <v>1131</v>
      </c>
      <c r="C880" s="1" t="s">
        <v>5</v>
      </c>
    </row>
    <row r="881" spans="1:3">
      <c r="A881" s="1" t="s">
        <v>1132</v>
      </c>
      <c r="B881" s="2" t="s">
        <v>1133</v>
      </c>
      <c r="C881" s="1" t="s">
        <v>5</v>
      </c>
    </row>
    <row r="882" spans="1:3">
      <c r="A882" s="1" t="s">
        <v>1134</v>
      </c>
      <c r="B882" s="2" t="s">
        <v>1135</v>
      </c>
      <c r="C882" s="1" t="s">
        <v>5</v>
      </c>
    </row>
    <row r="883" spans="1:3">
      <c r="A883" s="1" t="s">
        <v>1134</v>
      </c>
      <c r="B883" s="2" t="s">
        <v>1136</v>
      </c>
      <c r="C883" s="1" t="s">
        <v>5</v>
      </c>
    </row>
    <row r="884" spans="1:3">
      <c r="A884" s="1" t="s">
        <v>1137</v>
      </c>
      <c r="B884" s="2" t="s">
        <v>1138</v>
      </c>
      <c r="C884" s="1" t="s">
        <v>5</v>
      </c>
    </row>
    <row r="885" spans="1:3">
      <c r="A885" s="1" t="s">
        <v>1137</v>
      </c>
      <c r="B885" s="2" t="s">
        <v>1139</v>
      </c>
      <c r="C885" s="1" t="s">
        <v>5</v>
      </c>
    </row>
    <row r="886" spans="1:3">
      <c r="A886" s="1" t="s">
        <v>1140</v>
      </c>
      <c r="B886" s="2" t="s">
        <v>1141</v>
      </c>
      <c r="C886" s="1" t="s">
        <v>5</v>
      </c>
    </row>
    <row r="887" spans="1:3">
      <c r="A887" s="1" t="s">
        <v>1140</v>
      </c>
      <c r="B887" s="2" t="s">
        <v>1142</v>
      </c>
      <c r="C887" s="1" t="s">
        <v>5</v>
      </c>
    </row>
    <row r="888" spans="1:3">
      <c r="A888" s="1" t="s">
        <v>1140</v>
      </c>
      <c r="B888" s="2" t="s">
        <v>1143</v>
      </c>
      <c r="C888" s="1" t="s">
        <v>5</v>
      </c>
    </row>
    <row r="889" spans="1:3">
      <c r="A889" s="1" t="s">
        <v>1144</v>
      </c>
      <c r="B889" s="2" t="s">
        <v>1145</v>
      </c>
      <c r="C889" s="1" t="s">
        <v>5</v>
      </c>
    </row>
    <row r="890" spans="1:3">
      <c r="A890" s="1" t="s">
        <v>1146</v>
      </c>
      <c r="B890" s="2" t="s">
        <v>1147</v>
      </c>
      <c r="C890" s="1" t="s">
        <v>5</v>
      </c>
    </row>
    <row r="891" spans="1:3">
      <c r="A891" s="1" t="s">
        <v>1148</v>
      </c>
      <c r="B891" s="2" t="s">
        <v>1149</v>
      </c>
      <c r="C891" s="1" t="s">
        <v>5</v>
      </c>
    </row>
    <row r="892" spans="1:3">
      <c r="A892" s="1" t="s">
        <v>1150</v>
      </c>
      <c r="B892" s="2" t="s">
        <v>1151</v>
      </c>
      <c r="C892" s="1" t="s">
        <v>31</v>
      </c>
    </row>
    <row r="893" spans="1:3">
      <c r="A893" s="1" t="s">
        <v>1150</v>
      </c>
      <c r="B893" s="2" t="s">
        <v>1152</v>
      </c>
      <c r="C893" s="1" t="s">
        <v>5</v>
      </c>
    </row>
    <row r="894" spans="1:3">
      <c r="A894" s="1" t="s">
        <v>1150</v>
      </c>
      <c r="B894" s="2" t="s">
        <v>1153</v>
      </c>
      <c r="C894" s="1" t="s">
        <v>5</v>
      </c>
    </row>
    <row r="895" spans="1:3">
      <c r="A895" s="1" t="s">
        <v>1150</v>
      </c>
      <c r="B895" s="2" t="s">
        <v>1154</v>
      </c>
      <c r="C895" s="1" t="s">
        <v>5</v>
      </c>
    </row>
    <row r="896" spans="1:3">
      <c r="A896" s="1" t="s">
        <v>1155</v>
      </c>
      <c r="B896" s="2" t="s">
        <v>1156</v>
      </c>
      <c r="C896" s="1" t="s">
        <v>5</v>
      </c>
    </row>
    <row r="897" spans="1:3">
      <c r="A897" s="1" t="s">
        <v>1157</v>
      </c>
      <c r="B897" s="2" t="s">
        <v>1158</v>
      </c>
      <c r="C897" s="1" t="s">
        <v>5</v>
      </c>
    </row>
    <row r="898" spans="1:3">
      <c r="A898" s="1" t="s">
        <v>1157</v>
      </c>
      <c r="B898" s="2" t="s">
        <v>1159</v>
      </c>
      <c r="C898" s="1" t="s">
        <v>5</v>
      </c>
    </row>
    <row r="899" spans="1:3">
      <c r="A899" s="1" t="s">
        <v>1160</v>
      </c>
      <c r="B899" s="2" t="s">
        <v>1161</v>
      </c>
      <c r="C899" s="1" t="s">
        <v>5</v>
      </c>
    </row>
    <row r="900" spans="1:3">
      <c r="A900" s="1" t="s">
        <v>1160</v>
      </c>
      <c r="B900" s="2" t="s">
        <v>1162</v>
      </c>
      <c r="C900" s="1" t="s">
        <v>5</v>
      </c>
    </row>
    <row r="901" spans="1:3">
      <c r="A901" s="1" t="s">
        <v>1160</v>
      </c>
      <c r="B901" s="2" t="s">
        <v>1163</v>
      </c>
      <c r="C901" s="1" t="s">
        <v>5</v>
      </c>
    </row>
    <row r="902" spans="1:3">
      <c r="A902" s="1" t="s">
        <v>1160</v>
      </c>
      <c r="B902" s="2" t="s">
        <v>1164</v>
      </c>
      <c r="C902" s="1" t="s">
        <v>5</v>
      </c>
    </row>
    <row r="903" spans="1:3">
      <c r="A903" s="1" t="s">
        <v>1160</v>
      </c>
      <c r="B903" s="2" t="s">
        <v>1165</v>
      </c>
      <c r="C903" s="1" t="s">
        <v>5</v>
      </c>
    </row>
    <row r="904" spans="1:3">
      <c r="A904" s="1" t="s">
        <v>1166</v>
      </c>
      <c r="B904" s="2" t="s">
        <v>1167</v>
      </c>
      <c r="C904" s="1" t="s">
        <v>5</v>
      </c>
    </row>
    <row r="905" spans="1:3">
      <c r="A905" s="1" t="s">
        <v>1166</v>
      </c>
      <c r="B905" s="2" t="s">
        <v>1168</v>
      </c>
      <c r="C905" s="1" t="s">
        <v>5</v>
      </c>
    </row>
    <row r="906" spans="1:3">
      <c r="A906" s="1" t="s">
        <v>1166</v>
      </c>
      <c r="B906" s="2" t="s">
        <v>1169</v>
      </c>
      <c r="C906" s="1" t="s">
        <v>5</v>
      </c>
    </row>
    <row r="907" spans="1:3">
      <c r="A907" s="1" t="s">
        <v>1170</v>
      </c>
      <c r="B907" s="2" t="s">
        <v>1171</v>
      </c>
      <c r="C907" s="1" t="s">
        <v>5</v>
      </c>
    </row>
    <row r="908" spans="1:3">
      <c r="A908" s="1" t="s">
        <v>1170</v>
      </c>
      <c r="B908" s="2" t="s">
        <v>1172</v>
      </c>
      <c r="C908" s="1" t="s">
        <v>5</v>
      </c>
    </row>
    <row r="909" spans="1:3">
      <c r="A909" s="1" t="s">
        <v>1170</v>
      </c>
      <c r="B909" s="2" t="s">
        <v>1173</v>
      </c>
      <c r="C909" s="1" t="s">
        <v>5</v>
      </c>
    </row>
    <row r="910" spans="1:3">
      <c r="A910" s="1" t="s">
        <v>1174</v>
      </c>
      <c r="B910" s="2" t="s">
        <v>1175</v>
      </c>
      <c r="C910" s="1" t="s">
        <v>5</v>
      </c>
    </row>
    <row r="911" spans="1:3">
      <c r="A911" s="1" t="s">
        <v>1174</v>
      </c>
      <c r="B911" s="2" t="s">
        <v>1176</v>
      </c>
      <c r="C911" s="1" t="s">
        <v>5</v>
      </c>
    </row>
    <row r="912" spans="1:3">
      <c r="A912" s="1" t="s">
        <v>1177</v>
      </c>
      <c r="B912" s="2" t="s">
        <v>1178</v>
      </c>
      <c r="C912" s="1" t="s">
        <v>5</v>
      </c>
    </row>
    <row r="913" spans="1:3">
      <c r="A913" s="1" t="s">
        <v>1177</v>
      </c>
      <c r="B913" s="2" t="s">
        <v>1179</v>
      </c>
      <c r="C913" s="1" t="s">
        <v>5</v>
      </c>
    </row>
    <row r="914" spans="1:3">
      <c r="A914" s="1" t="s">
        <v>1180</v>
      </c>
      <c r="B914" s="2" t="s">
        <v>1181</v>
      </c>
      <c r="C914" s="1" t="s">
        <v>5</v>
      </c>
    </row>
    <row r="915" spans="1:3">
      <c r="A915" s="1" t="s">
        <v>1180</v>
      </c>
      <c r="B915" s="2" t="s">
        <v>1182</v>
      </c>
      <c r="C915" s="1" t="s">
        <v>5</v>
      </c>
    </row>
    <row r="916" spans="1:3">
      <c r="A916" s="1" t="s">
        <v>1180</v>
      </c>
      <c r="B916" s="2" t="s">
        <v>1183</v>
      </c>
      <c r="C916" s="1" t="s">
        <v>5</v>
      </c>
    </row>
    <row r="917" spans="1:3">
      <c r="A917" s="1" t="s">
        <v>1180</v>
      </c>
      <c r="B917" s="2" t="s">
        <v>1184</v>
      </c>
      <c r="C917" s="1" t="s">
        <v>5</v>
      </c>
    </row>
    <row r="918" spans="1:3">
      <c r="A918" s="1" t="s">
        <v>1180</v>
      </c>
      <c r="B918" s="2" t="s">
        <v>1185</v>
      </c>
      <c r="C918" s="1" t="s">
        <v>5</v>
      </c>
    </row>
    <row r="919" spans="1:3">
      <c r="A919" s="1" t="s">
        <v>1180</v>
      </c>
      <c r="B919" s="2" t="s">
        <v>1186</v>
      </c>
      <c r="C919" s="1" t="s">
        <v>5</v>
      </c>
    </row>
    <row r="920" spans="1:3">
      <c r="A920" s="1" t="s">
        <v>1187</v>
      </c>
      <c r="B920" s="2" t="s">
        <v>1188</v>
      </c>
      <c r="C920" s="1" t="s">
        <v>5</v>
      </c>
    </row>
    <row r="921" spans="1:3">
      <c r="A921" s="1" t="s">
        <v>1187</v>
      </c>
      <c r="B921" s="2" t="s">
        <v>1189</v>
      </c>
      <c r="C921" s="1" t="s">
        <v>5</v>
      </c>
    </row>
    <row r="922" spans="1:3">
      <c r="A922" s="1" t="s">
        <v>1187</v>
      </c>
      <c r="B922" s="2" t="s">
        <v>1190</v>
      </c>
      <c r="C922" s="1" t="s">
        <v>5</v>
      </c>
    </row>
    <row r="923" spans="1:3">
      <c r="A923" s="1" t="s">
        <v>1187</v>
      </c>
      <c r="B923" s="2" t="s">
        <v>1191</v>
      </c>
      <c r="C923" s="1" t="s">
        <v>5</v>
      </c>
    </row>
    <row r="924" spans="1:3">
      <c r="A924" s="1" t="s">
        <v>1192</v>
      </c>
      <c r="B924" s="2" t="s">
        <v>1193</v>
      </c>
      <c r="C924" s="1" t="s">
        <v>5</v>
      </c>
    </row>
    <row r="925" spans="1:3">
      <c r="A925" s="1" t="s">
        <v>1192</v>
      </c>
      <c r="B925" s="2" t="s">
        <v>1194</v>
      </c>
      <c r="C925" s="1" t="s">
        <v>5</v>
      </c>
    </row>
    <row r="926" spans="1:3">
      <c r="A926" s="1" t="s">
        <v>1192</v>
      </c>
      <c r="B926" s="2" t="s">
        <v>1195</v>
      </c>
      <c r="C926" s="1" t="s">
        <v>5</v>
      </c>
    </row>
    <row r="927" spans="1:3">
      <c r="A927" s="1" t="s">
        <v>1196</v>
      </c>
      <c r="B927" s="2" t="s">
        <v>1197</v>
      </c>
      <c r="C927" s="1" t="s">
        <v>5</v>
      </c>
    </row>
    <row r="928" spans="1:3">
      <c r="A928" s="1" t="s">
        <v>1196</v>
      </c>
      <c r="B928" s="2" t="s">
        <v>1198</v>
      </c>
      <c r="C928" s="1" t="s">
        <v>5</v>
      </c>
    </row>
    <row r="929" spans="1:3">
      <c r="A929" s="1" t="s">
        <v>1199</v>
      </c>
      <c r="B929" s="2" t="s">
        <v>1200</v>
      </c>
      <c r="C929" s="1" t="s">
        <v>5</v>
      </c>
    </row>
    <row r="930" spans="1:3">
      <c r="A930" s="1" t="s">
        <v>1201</v>
      </c>
      <c r="B930" s="2" t="s">
        <v>1202</v>
      </c>
      <c r="C930" s="1" t="s">
        <v>5</v>
      </c>
    </row>
    <row r="931" spans="1:3">
      <c r="A931" s="1" t="s">
        <v>1203</v>
      </c>
      <c r="B931" s="2" t="s">
        <v>1204</v>
      </c>
      <c r="C931" s="1" t="s">
        <v>5</v>
      </c>
    </row>
    <row r="932" spans="1:3">
      <c r="A932" s="1" t="s">
        <v>1205</v>
      </c>
      <c r="B932" s="2" t="s">
        <v>1206</v>
      </c>
      <c r="C932" s="1" t="s">
        <v>5</v>
      </c>
    </row>
    <row r="933" spans="1:3">
      <c r="A933" s="1" t="s">
        <v>1205</v>
      </c>
      <c r="B933" s="2" t="s">
        <v>1207</v>
      </c>
      <c r="C933" s="1" t="s">
        <v>5</v>
      </c>
    </row>
    <row r="934" spans="1:3">
      <c r="A934" s="1" t="s">
        <v>1208</v>
      </c>
      <c r="B934" s="2" t="s">
        <v>1209</v>
      </c>
      <c r="C934" s="1" t="s">
        <v>5</v>
      </c>
    </row>
    <row r="935" spans="1:3">
      <c r="A935" s="1" t="s">
        <v>1210</v>
      </c>
      <c r="B935" s="2" t="s">
        <v>1211</v>
      </c>
      <c r="C935" s="1" t="s">
        <v>5</v>
      </c>
    </row>
    <row r="936" spans="1:3">
      <c r="A936" s="1" t="s">
        <v>1210</v>
      </c>
      <c r="B936" s="2" t="s">
        <v>1212</v>
      </c>
      <c r="C936" s="1" t="s">
        <v>5</v>
      </c>
    </row>
    <row r="937" spans="1:3">
      <c r="A937" s="1" t="s">
        <v>1210</v>
      </c>
      <c r="B937" s="2" t="s">
        <v>1213</v>
      </c>
      <c r="C937" s="1" t="s">
        <v>5</v>
      </c>
    </row>
    <row r="938" spans="1:3">
      <c r="A938" s="1" t="s">
        <v>1210</v>
      </c>
      <c r="B938" s="2" t="s">
        <v>1214</v>
      </c>
      <c r="C938" s="1" t="s">
        <v>5</v>
      </c>
    </row>
    <row r="939" spans="1:3">
      <c r="A939" s="1" t="s">
        <v>1210</v>
      </c>
      <c r="B939" s="2" t="s">
        <v>1215</v>
      </c>
      <c r="C939" s="1" t="s">
        <v>5</v>
      </c>
    </row>
    <row r="940" spans="1:3">
      <c r="A940" s="1" t="s">
        <v>1216</v>
      </c>
      <c r="B940" s="2" t="s">
        <v>1217</v>
      </c>
      <c r="C940" s="1" t="s">
        <v>5</v>
      </c>
    </row>
    <row r="941" spans="1:3">
      <c r="A941" s="1" t="s">
        <v>1216</v>
      </c>
      <c r="B941" s="2" t="s">
        <v>1218</v>
      </c>
      <c r="C941" s="1" t="s">
        <v>5</v>
      </c>
    </row>
    <row r="942" spans="1:3">
      <c r="A942" s="1" t="s">
        <v>1219</v>
      </c>
      <c r="B942" s="2" t="s">
        <v>1220</v>
      </c>
      <c r="C942" s="1" t="s">
        <v>31</v>
      </c>
    </row>
    <row r="943" spans="1:3">
      <c r="A943" s="1" t="s">
        <v>1219</v>
      </c>
      <c r="B943" s="2" t="s">
        <v>1221</v>
      </c>
      <c r="C943" s="1" t="s">
        <v>5</v>
      </c>
    </row>
    <row r="944" spans="1:3">
      <c r="A944" s="1" t="s">
        <v>1219</v>
      </c>
      <c r="B944" s="2" t="s">
        <v>1222</v>
      </c>
      <c r="C944" s="1" t="s">
        <v>5</v>
      </c>
    </row>
    <row r="945" spans="1:3">
      <c r="A945" s="1" t="s">
        <v>1219</v>
      </c>
      <c r="B945" s="2" t="s">
        <v>1223</v>
      </c>
      <c r="C945" s="1" t="s">
        <v>31</v>
      </c>
    </row>
    <row r="946" spans="1:3">
      <c r="A946" s="1" t="s">
        <v>1219</v>
      </c>
      <c r="B946" s="2" t="s">
        <v>1224</v>
      </c>
      <c r="C946" s="1" t="s">
        <v>5</v>
      </c>
    </row>
    <row r="947" spans="1:3">
      <c r="A947" s="1" t="s">
        <v>1225</v>
      </c>
      <c r="B947" s="2" t="s">
        <v>1226</v>
      </c>
      <c r="C947" s="1" t="s">
        <v>5</v>
      </c>
    </row>
    <row r="948" spans="1:3">
      <c r="A948" s="1" t="s">
        <v>1225</v>
      </c>
      <c r="B948" s="2" t="s">
        <v>1227</v>
      </c>
      <c r="C948" s="1" t="s">
        <v>5</v>
      </c>
    </row>
    <row r="949" spans="1:3">
      <c r="A949" s="1" t="s">
        <v>1225</v>
      </c>
      <c r="B949" s="2" t="s">
        <v>1228</v>
      </c>
      <c r="C949" s="1" t="s">
        <v>5</v>
      </c>
    </row>
    <row r="950" spans="1:3">
      <c r="A950" s="1" t="s">
        <v>1229</v>
      </c>
      <c r="B950" s="2" t="s">
        <v>1230</v>
      </c>
      <c r="C950" s="1" t="s">
        <v>5</v>
      </c>
    </row>
    <row r="951" spans="1:3">
      <c r="A951" s="1" t="s">
        <v>1231</v>
      </c>
      <c r="B951" s="2" t="s">
        <v>1232</v>
      </c>
      <c r="C951" s="1" t="s">
        <v>5</v>
      </c>
    </row>
    <row r="952" spans="1:3">
      <c r="A952" s="1" t="s">
        <v>1231</v>
      </c>
      <c r="B952" s="2" t="s">
        <v>1233</v>
      </c>
      <c r="C952" s="1" t="s">
        <v>5</v>
      </c>
    </row>
    <row r="953" spans="1:3">
      <c r="A953" s="1" t="s">
        <v>1231</v>
      </c>
      <c r="B953" s="2" t="s">
        <v>1234</v>
      </c>
      <c r="C953" s="1" t="s">
        <v>31</v>
      </c>
    </row>
    <row r="954" spans="1:3">
      <c r="A954" s="1" t="s">
        <v>1235</v>
      </c>
      <c r="B954" s="2" t="s">
        <v>1236</v>
      </c>
      <c r="C954" s="1" t="s">
        <v>5</v>
      </c>
    </row>
    <row r="955" spans="1:3">
      <c r="A955" s="1" t="s">
        <v>1235</v>
      </c>
      <c r="B955" s="2" t="s">
        <v>1237</v>
      </c>
      <c r="C955" s="1" t="s">
        <v>5</v>
      </c>
    </row>
    <row r="956" spans="1:3">
      <c r="A956" s="1" t="s">
        <v>1235</v>
      </c>
      <c r="B956" s="2" t="s">
        <v>1238</v>
      </c>
      <c r="C956" s="1" t="s">
        <v>5</v>
      </c>
    </row>
    <row r="957" spans="1:3">
      <c r="A957" s="1" t="s">
        <v>1235</v>
      </c>
      <c r="B957" s="2" t="s">
        <v>1239</v>
      </c>
      <c r="C957" s="1" t="s">
        <v>5</v>
      </c>
    </row>
    <row r="958" spans="1:3">
      <c r="A958" s="1" t="s">
        <v>1235</v>
      </c>
      <c r="B958" s="2" t="s">
        <v>1240</v>
      </c>
      <c r="C958" s="1" t="s">
        <v>5</v>
      </c>
    </row>
    <row r="959" spans="1:3">
      <c r="A959" s="1" t="s">
        <v>1241</v>
      </c>
      <c r="B959" s="2" t="s">
        <v>1242</v>
      </c>
      <c r="C959" s="1" t="s">
        <v>5</v>
      </c>
    </row>
    <row r="960" spans="1:3">
      <c r="A960" s="1" t="s">
        <v>1243</v>
      </c>
      <c r="B960" s="2" t="s">
        <v>1244</v>
      </c>
      <c r="C960" s="1" t="s">
        <v>5</v>
      </c>
    </row>
    <row r="961" spans="1:3">
      <c r="A961" s="1" t="s">
        <v>1243</v>
      </c>
      <c r="B961" s="2" t="s">
        <v>1245</v>
      </c>
      <c r="C961" s="1" t="s">
        <v>5</v>
      </c>
    </row>
    <row r="962" spans="1:3">
      <c r="A962" s="1" t="s">
        <v>1243</v>
      </c>
      <c r="B962" s="2" t="s">
        <v>1246</v>
      </c>
      <c r="C962" s="1" t="s">
        <v>5</v>
      </c>
    </row>
    <row r="963" spans="1:3">
      <c r="A963" s="1" t="s">
        <v>1247</v>
      </c>
      <c r="B963" s="2" t="s">
        <v>1248</v>
      </c>
      <c r="C963" s="1" t="s">
        <v>5</v>
      </c>
    </row>
    <row r="964" spans="1:3">
      <c r="A964" s="1" t="s">
        <v>1247</v>
      </c>
      <c r="B964" s="2" t="s">
        <v>1249</v>
      </c>
      <c r="C964" s="1" t="s">
        <v>5</v>
      </c>
    </row>
    <row r="965" spans="1:3">
      <c r="A965" s="1" t="s">
        <v>1247</v>
      </c>
      <c r="B965" s="2" t="s">
        <v>1250</v>
      </c>
      <c r="C965" s="1" t="s">
        <v>5</v>
      </c>
    </row>
    <row r="966" spans="1:3">
      <c r="A966" s="1" t="s">
        <v>1247</v>
      </c>
      <c r="B966" s="2" t="s">
        <v>1251</v>
      </c>
      <c r="C966" s="1" t="s">
        <v>5</v>
      </c>
    </row>
    <row r="967" spans="1:3">
      <c r="A967" s="1" t="s">
        <v>1247</v>
      </c>
      <c r="B967" s="2" t="s">
        <v>1252</v>
      </c>
      <c r="C967" s="1" t="s">
        <v>5</v>
      </c>
    </row>
    <row r="968" spans="1:3">
      <c r="A968" s="1" t="s">
        <v>1247</v>
      </c>
      <c r="B968" s="2" t="s">
        <v>1253</v>
      </c>
      <c r="C968" s="1" t="s">
        <v>5</v>
      </c>
    </row>
    <row r="969" spans="1:3">
      <c r="A969" s="1" t="s">
        <v>1247</v>
      </c>
      <c r="B969" s="2" t="s">
        <v>1254</v>
      </c>
      <c r="C969" s="1" t="s">
        <v>5</v>
      </c>
    </row>
    <row r="970" spans="1:3">
      <c r="A970" s="1" t="s">
        <v>1247</v>
      </c>
      <c r="B970" s="2" t="s">
        <v>1255</v>
      </c>
      <c r="C970" s="1" t="s">
        <v>5</v>
      </c>
    </row>
    <row r="971" spans="1:3">
      <c r="A971" s="1" t="s">
        <v>1247</v>
      </c>
      <c r="B971" s="2" t="s">
        <v>1256</v>
      </c>
      <c r="C971" s="1" t="s">
        <v>5</v>
      </c>
    </row>
    <row r="972" spans="1:3">
      <c r="A972" s="1" t="s">
        <v>1247</v>
      </c>
      <c r="B972" s="2" t="s">
        <v>1257</v>
      </c>
      <c r="C972" s="1" t="s">
        <v>5</v>
      </c>
    </row>
    <row r="973" spans="1:3">
      <c r="A973" s="1" t="s">
        <v>1247</v>
      </c>
      <c r="B973" s="2" t="s">
        <v>1258</v>
      </c>
      <c r="C973" s="1" t="s">
        <v>5</v>
      </c>
    </row>
    <row r="974" spans="1:3">
      <c r="A974" s="1" t="s">
        <v>1259</v>
      </c>
      <c r="B974" s="2" t="s">
        <v>1260</v>
      </c>
      <c r="C974" s="1" t="s">
        <v>5</v>
      </c>
    </row>
    <row r="975" spans="1:3">
      <c r="A975" s="1" t="s">
        <v>1261</v>
      </c>
      <c r="B975" s="2" t="s">
        <v>1262</v>
      </c>
      <c r="C975" s="1" t="s">
        <v>5</v>
      </c>
    </row>
    <row r="976" spans="1:3">
      <c r="A976" s="1" t="s">
        <v>1261</v>
      </c>
      <c r="B976" s="2" t="s">
        <v>1263</v>
      </c>
      <c r="C976" s="1" t="s">
        <v>5</v>
      </c>
    </row>
    <row r="977" spans="1:3">
      <c r="A977" s="1" t="s">
        <v>1261</v>
      </c>
      <c r="B977" s="2" t="s">
        <v>1264</v>
      </c>
      <c r="C977" s="1" t="s">
        <v>5</v>
      </c>
    </row>
    <row r="978" spans="1:3">
      <c r="A978" s="1" t="s">
        <v>1261</v>
      </c>
      <c r="B978" s="2" t="s">
        <v>1265</v>
      </c>
      <c r="C978" s="1" t="s">
        <v>5</v>
      </c>
    </row>
    <row r="979" spans="1:3">
      <c r="A979" s="1" t="s">
        <v>1261</v>
      </c>
      <c r="B979" s="2" t="s">
        <v>1266</v>
      </c>
      <c r="C979" s="1" t="s">
        <v>5</v>
      </c>
    </row>
    <row r="980" spans="1:3">
      <c r="A980" s="1" t="s">
        <v>1261</v>
      </c>
      <c r="B980" s="2" t="s">
        <v>1267</v>
      </c>
      <c r="C980" s="1" t="s">
        <v>5</v>
      </c>
    </row>
    <row r="981" spans="1:3">
      <c r="A981" s="1" t="s">
        <v>1261</v>
      </c>
      <c r="B981" s="2" t="s">
        <v>1268</v>
      </c>
      <c r="C981" s="1" t="s">
        <v>5</v>
      </c>
    </row>
    <row r="982" spans="1:3">
      <c r="A982" s="1" t="s">
        <v>1261</v>
      </c>
      <c r="B982" s="2" t="s">
        <v>1269</v>
      </c>
      <c r="C982" s="1" t="s">
        <v>5</v>
      </c>
    </row>
    <row r="983" spans="1:3">
      <c r="A983" s="1" t="s">
        <v>1261</v>
      </c>
      <c r="B983" s="2" t="s">
        <v>1270</v>
      </c>
      <c r="C983" s="1" t="s">
        <v>5</v>
      </c>
    </row>
    <row r="984" spans="1:3">
      <c r="A984" s="1" t="s">
        <v>1261</v>
      </c>
      <c r="B984" s="2" t="s">
        <v>1271</v>
      </c>
      <c r="C984" s="1" t="s">
        <v>5</v>
      </c>
    </row>
    <row r="985" spans="1:3">
      <c r="A985" s="1" t="s">
        <v>1261</v>
      </c>
      <c r="B985" s="2" t="s">
        <v>1272</v>
      </c>
      <c r="C985" s="1" t="s">
        <v>5</v>
      </c>
    </row>
    <row r="986" spans="1:3">
      <c r="A986" s="1" t="s">
        <v>1261</v>
      </c>
      <c r="B986" s="2" t="s">
        <v>1273</v>
      </c>
      <c r="C986" s="1" t="s">
        <v>5</v>
      </c>
    </row>
    <row r="987" spans="1:3">
      <c r="A987" s="1" t="s">
        <v>1261</v>
      </c>
      <c r="B987" s="2" t="s">
        <v>1274</v>
      </c>
      <c r="C987" s="1" t="s">
        <v>5</v>
      </c>
    </row>
    <row r="988" spans="1:3">
      <c r="A988" s="1" t="s">
        <v>1275</v>
      </c>
      <c r="B988" s="2" t="s">
        <v>1276</v>
      </c>
      <c r="C988" s="1" t="s">
        <v>5</v>
      </c>
    </row>
    <row r="989" spans="1:3">
      <c r="A989" s="1" t="s">
        <v>1275</v>
      </c>
      <c r="B989" s="2" t="s">
        <v>1277</v>
      </c>
      <c r="C989" s="1" t="s">
        <v>5</v>
      </c>
    </row>
    <row r="990" spans="1:3">
      <c r="A990" s="1" t="s">
        <v>1275</v>
      </c>
      <c r="B990" s="2" t="s">
        <v>1278</v>
      </c>
      <c r="C990" s="1" t="s">
        <v>5</v>
      </c>
    </row>
    <row r="991" spans="1:3">
      <c r="A991" s="1" t="s">
        <v>1275</v>
      </c>
      <c r="B991" s="2" t="s">
        <v>1279</v>
      </c>
      <c r="C991" s="1" t="s">
        <v>5</v>
      </c>
    </row>
    <row r="992" spans="1:3">
      <c r="A992" s="1" t="s">
        <v>1275</v>
      </c>
      <c r="B992" s="2" t="s">
        <v>1280</v>
      </c>
      <c r="C992" s="1" t="s">
        <v>5</v>
      </c>
    </row>
    <row r="993" spans="1:3">
      <c r="A993" s="1" t="s">
        <v>1275</v>
      </c>
      <c r="B993" s="2" t="s">
        <v>1281</v>
      </c>
      <c r="C993" s="1" t="s">
        <v>5</v>
      </c>
    </row>
    <row r="994" spans="1:3">
      <c r="A994" s="1" t="s">
        <v>1275</v>
      </c>
      <c r="B994" s="2" t="s">
        <v>1282</v>
      </c>
      <c r="C994" s="1" t="s">
        <v>5</v>
      </c>
    </row>
    <row r="995" spans="1:3">
      <c r="A995" s="1" t="s">
        <v>1275</v>
      </c>
      <c r="B995" s="2" t="s">
        <v>1283</v>
      </c>
      <c r="C995" s="1" t="s">
        <v>5</v>
      </c>
    </row>
    <row r="996" spans="1:3">
      <c r="A996" s="1" t="s">
        <v>1275</v>
      </c>
      <c r="B996" s="2" t="s">
        <v>1284</v>
      </c>
      <c r="C996" s="1" t="s">
        <v>5</v>
      </c>
    </row>
    <row r="997" spans="1:3">
      <c r="A997" s="1" t="s">
        <v>1275</v>
      </c>
      <c r="B997" s="2" t="s">
        <v>1285</v>
      </c>
      <c r="C997" s="1" t="s">
        <v>5</v>
      </c>
    </row>
    <row r="998" spans="1:3">
      <c r="A998" s="1" t="s">
        <v>1275</v>
      </c>
      <c r="B998" s="2" t="s">
        <v>1286</v>
      </c>
      <c r="C998" s="1" t="s">
        <v>5</v>
      </c>
    </row>
    <row r="999" spans="1:3">
      <c r="A999" s="1" t="s">
        <v>1275</v>
      </c>
      <c r="B999" s="2" t="s">
        <v>1287</v>
      </c>
      <c r="C999" s="1" t="s">
        <v>5</v>
      </c>
    </row>
    <row r="1000" spans="1:3">
      <c r="A1000" s="1" t="s">
        <v>1275</v>
      </c>
      <c r="B1000" s="2" t="s">
        <v>1288</v>
      </c>
      <c r="C1000" s="1" t="s">
        <v>5</v>
      </c>
    </row>
    <row r="1001" spans="1:3">
      <c r="A1001" s="1" t="s">
        <v>1275</v>
      </c>
      <c r="B1001" s="2" t="s">
        <v>1289</v>
      </c>
      <c r="C1001" s="1" t="s">
        <v>5</v>
      </c>
    </row>
    <row r="1002" spans="1:3">
      <c r="A1002" s="1" t="s">
        <v>1290</v>
      </c>
      <c r="B1002" s="2" t="s">
        <v>1291</v>
      </c>
      <c r="C1002" s="1" t="s">
        <v>5</v>
      </c>
    </row>
    <row r="1003" spans="1:3">
      <c r="A1003" s="1" t="s">
        <v>1290</v>
      </c>
      <c r="B1003" s="2" t="s">
        <v>1292</v>
      </c>
      <c r="C1003" s="1" t="s">
        <v>5</v>
      </c>
    </row>
    <row r="1004" spans="1:3">
      <c r="A1004" s="1" t="s">
        <v>1290</v>
      </c>
      <c r="B1004" s="2" t="s">
        <v>1293</v>
      </c>
      <c r="C1004" s="1" t="s">
        <v>5</v>
      </c>
    </row>
    <row r="1005" spans="1:3">
      <c r="A1005" s="1" t="s">
        <v>1290</v>
      </c>
      <c r="B1005" s="2" t="s">
        <v>1294</v>
      </c>
      <c r="C1005" s="1" t="s">
        <v>5</v>
      </c>
    </row>
    <row r="1006" spans="1:3">
      <c r="A1006" s="1" t="s">
        <v>1290</v>
      </c>
      <c r="B1006" s="2" t="s">
        <v>1295</v>
      </c>
      <c r="C1006" s="1" t="s">
        <v>5</v>
      </c>
    </row>
    <row r="1007" spans="1:3">
      <c r="A1007" s="1" t="s">
        <v>1290</v>
      </c>
      <c r="B1007" s="2" t="s">
        <v>1296</v>
      </c>
      <c r="C1007" s="1" t="s">
        <v>5</v>
      </c>
    </row>
    <row r="1008" spans="1:3">
      <c r="A1008" s="1" t="s">
        <v>1290</v>
      </c>
      <c r="B1008" s="2" t="s">
        <v>1297</v>
      </c>
      <c r="C1008" s="1" t="s">
        <v>5</v>
      </c>
    </row>
    <row r="1009" spans="1:3">
      <c r="A1009" s="1" t="s">
        <v>1298</v>
      </c>
      <c r="B1009" s="2" t="s">
        <v>1299</v>
      </c>
      <c r="C1009" s="1" t="s">
        <v>5</v>
      </c>
    </row>
    <row r="1010" spans="1:3">
      <c r="A1010" s="1" t="s">
        <v>1300</v>
      </c>
      <c r="B1010" s="2" t="s">
        <v>1301</v>
      </c>
      <c r="C1010" s="1" t="s">
        <v>5</v>
      </c>
    </row>
    <row r="1011" spans="1:3">
      <c r="A1011" s="1" t="s">
        <v>1300</v>
      </c>
      <c r="B1011" s="2" t="s">
        <v>1302</v>
      </c>
      <c r="C1011" s="1" t="s">
        <v>5</v>
      </c>
    </row>
    <row r="1012" spans="1:3">
      <c r="A1012" s="1" t="s">
        <v>1303</v>
      </c>
      <c r="B1012" s="2" t="s">
        <v>1304</v>
      </c>
      <c r="C1012" s="1" t="s">
        <v>5</v>
      </c>
    </row>
    <row r="1013" spans="1:3">
      <c r="A1013" s="1" t="s">
        <v>1303</v>
      </c>
      <c r="B1013" s="2" t="s">
        <v>1305</v>
      </c>
      <c r="C1013" s="1" t="s">
        <v>5</v>
      </c>
    </row>
    <row r="1014" spans="1:3">
      <c r="A1014" s="1" t="s">
        <v>1303</v>
      </c>
      <c r="B1014" s="2" t="s">
        <v>1306</v>
      </c>
      <c r="C1014" s="1" t="s">
        <v>5</v>
      </c>
    </row>
    <row r="1015" spans="1:3">
      <c r="A1015" s="1" t="s">
        <v>1303</v>
      </c>
      <c r="B1015" s="2" t="s">
        <v>1307</v>
      </c>
      <c r="C1015" s="1" t="s">
        <v>5</v>
      </c>
    </row>
    <row r="1016" spans="1:3">
      <c r="A1016" s="1" t="s">
        <v>1303</v>
      </c>
      <c r="B1016" s="2" t="s">
        <v>1308</v>
      </c>
      <c r="C1016" s="1" t="s">
        <v>5</v>
      </c>
    </row>
    <row r="1017" spans="1:3">
      <c r="A1017" s="1" t="s">
        <v>1303</v>
      </c>
      <c r="B1017" s="2" t="s">
        <v>1309</v>
      </c>
      <c r="C1017" s="1" t="s">
        <v>5</v>
      </c>
    </row>
    <row r="1018" spans="1:3">
      <c r="A1018" s="1" t="s">
        <v>1303</v>
      </c>
      <c r="B1018" s="2" t="s">
        <v>1310</v>
      </c>
      <c r="C1018" s="1" t="s">
        <v>5</v>
      </c>
    </row>
    <row r="1019" spans="1:3">
      <c r="A1019" s="1" t="s">
        <v>1303</v>
      </c>
      <c r="B1019" s="2" t="s">
        <v>1311</v>
      </c>
      <c r="C1019" s="1" t="s">
        <v>5</v>
      </c>
    </row>
    <row r="1020" spans="1:3">
      <c r="A1020" s="1" t="s">
        <v>1303</v>
      </c>
      <c r="B1020" s="2" t="s">
        <v>1312</v>
      </c>
      <c r="C1020" s="1" t="s">
        <v>5</v>
      </c>
    </row>
    <row r="1021" spans="1:3">
      <c r="A1021" s="1" t="s">
        <v>1303</v>
      </c>
      <c r="B1021" s="2" t="s">
        <v>1313</v>
      </c>
      <c r="C1021" s="1" t="s">
        <v>5</v>
      </c>
    </row>
    <row r="1022" spans="1:3">
      <c r="A1022" s="1" t="s">
        <v>1303</v>
      </c>
      <c r="B1022" s="2" t="s">
        <v>1314</v>
      </c>
      <c r="C1022" s="1" t="s">
        <v>5</v>
      </c>
    </row>
    <row r="1023" spans="1:3">
      <c r="A1023" s="1" t="s">
        <v>1303</v>
      </c>
      <c r="B1023" s="2" t="s">
        <v>1315</v>
      </c>
      <c r="C1023" s="1" t="s">
        <v>5</v>
      </c>
    </row>
    <row r="1024" spans="1:3">
      <c r="A1024" s="1" t="s">
        <v>1303</v>
      </c>
      <c r="B1024" s="2" t="s">
        <v>1316</v>
      </c>
      <c r="C1024" s="1" t="s">
        <v>5</v>
      </c>
    </row>
    <row r="1025" spans="1:3">
      <c r="A1025" s="1" t="s">
        <v>1303</v>
      </c>
      <c r="B1025" s="2" t="s">
        <v>1317</v>
      </c>
      <c r="C1025" s="1" t="s">
        <v>5</v>
      </c>
    </row>
    <row r="1026" spans="1:3">
      <c r="A1026" s="1" t="s">
        <v>1318</v>
      </c>
      <c r="B1026" s="2" t="s">
        <v>1319</v>
      </c>
      <c r="C1026" s="1" t="s">
        <v>5</v>
      </c>
    </row>
    <row r="1027" spans="1:3">
      <c r="A1027" s="1" t="s">
        <v>1318</v>
      </c>
      <c r="B1027" s="2" t="s">
        <v>1320</v>
      </c>
      <c r="C1027" s="1" t="s">
        <v>5</v>
      </c>
    </row>
    <row r="1028" spans="1:3">
      <c r="A1028" s="1" t="s">
        <v>1321</v>
      </c>
      <c r="B1028" s="2" t="s">
        <v>1322</v>
      </c>
      <c r="C1028" s="1" t="s">
        <v>5</v>
      </c>
    </row>
    <row r="1029" spans="1:3">
      <c r="A1029" s="1" t="s">
        <v>1321</v>
      </c>
      <c r="B1029" s="2" t="s">
        <v>1323</v>
      </c>
      <c r="C1029" s="1" t="s">
        <v>5</v>
      </c>
    </row>
    <row r="1030" spans="1:3">
      <c r="A1030" s="1" t="s">
        <v>1324</v>
      </c>
      <c r="B1030" s="2" t="s">
        <v>1325</v>
      </c>
      <c r="C1030" s="1" t="s">
        <v>5</v>
      </c>
    </row>
    <row r="1031" spans="1:3">
      <c r="A1031" s="1" t="s">
        <v>1326</v>
      </c>
      <c r="B1031" s="2" t="s">
        <v>1327</v>
      </c>
      <c r="C1031" s="1" t="s">
        <v>5</v>
      </c>
    </row>
    <row r="1032" spans="1:3">
      <c r="A1032" s="1" t="s">
        <v>1326</v>
      </c>
      <c r="B1032" s="2" t="s">
        <v>1328</v>
      </c>
      <c r="C1032" s="1" t="s">
        <v>5</v>
      </c>
    </row>
    <row r="1033" spans="1:3">
      <c r="A1033" s="1" t="s">
        <v>1326</v>
      </c>
      <c r="B1033" s="2" t="s">
        <v>1329</v>
      </c>
      <c r="C1033" s="1" t="s">
        <v>5</v>
      </c>
    </row>
    <row r="1034" spans="1:3">
      <c r="A1034" s="1" t="s">
        <v>1330</v>
      </c>
      <c r="B1034" s="2" t="s">
        <v>1331</v>
      </c>
      <c r="C1034" s="1" t="s">
        <v>5</v>
      </c>
    </row>
    <row r="1035" spans="1:3">
      <c r="A1035" s="1" t="s">
        <v>1330</v>
      </c>
      <c r="B1035" s="2" t="s">
        <v>1332</v>
      </c>
      <c r="C1035" s="1" t="s">
        <v>5</v>
      </c>
    </row>
    <row r="1036" spans="1:3">
      <c r="A1036" s="1" t="s">
        <v>1330</v>
      </c>
      <c r="B1036" s="2" t="s">
        <v>1333</v>
      </c>
      <c r="C1036" s="1" t="s">
        <v>5</v>
      </c>
    </row>
    <row r="1037" spans="1:3">
      <c r="A1037" s="1" t="s">
        <v>1330</v>
      </c>
      <c r="B1037" s="2" t="s">
        <v>1334</v>
      </c>
      <c r="C1037" s="1" t="s">
        <v>5</v>
      </c>
    </row>
    <row r="1038" spans="1:3">
      <c r="A1038" s="1" t="s">
        <v>1330</v>
      </c>
      <c r="B1038" s="2" t="s">
        <v>1335</v>
      </c>
      <c r="C1038" s="1" t="s">
        <v>5</v>
      </c>
    </row>
    <row r="1039" spans="1:3">
      <c r="A1039" s="1" t="s">
        <v>1330</v>
      </c>
      <c r="B1039" s="2" t="s">
        <v>1336</v>
      </c>
      <c r="C1039" s="1" t="s">
        <v>5</v>
      </c>
    </row>
    <row r="1040" spans="1:3">
      <c r="A1040" s="1" t="s">
        <v>1337</v>
      </c>
      <c r="B1040" s="2" t="s">
        <v>1338</v>
      </c>
      <c r="C1040" s="1" t="s">
        <v>5</v>
      </c>
    </row>
    <row r="1041" spans="1:3">
      <c r="A1041" s="1" t="s">
        <v>1337</v>
      </c>
      <c r="B1041" s="2" t="s">
        <v>1339</v>
      </c>
      <c r="C1041" s="1" t="s">
        <v>5</v>
      </c>
    </row>
    <row r="1042" spans="1:3">
      <c r="A1042" s="1" t="s">
        <v>1340</v>
      </c>
      <c r="B1042" s="2" t="s">
        <v>1341</v>
      </c>
      <c r="C1042" s="1" t="s">
        <v>5</v>
      </c>
    </row>
    <row r="1043" spans="1:3">
      <c r="A1043" s="1" t="s">
        <v>1340</v>
      </c>
      <c r="B1043" s="2" t="s">
        <v>1342</v>
      </c>
      <c r="C1043" s="1" t="s">
        <v>5</v>
      </c>
    </row>
    <row r="1044" spans="1:3">
      <c r="A1044" s="1" t="s">
        <v>1343</v>
      </c>
      <c r="B1044" s="2" t="s">
        <v>1344</v>
      </c>
      <c r="C1044" s="1" t="s">
        <v>5</v>
      </c>
    </row>
    <row r="1045" spans="1:3">
      <c r="A1045" s="1" t="s">
        <v>1343</v>
      </c>
      <c r="B1045" s="2" t="s">
        <v>1345</v>
      </c>
      <c r="C1045" s="1" t="s">
        <v>31</v>
      </c>
    </row>
    <row r="1046" spans="1:3">
      <c r="A1046" s="1" t="s">
        <v>1343</v>
      </c>
      <c r="B1046" s="2" t="s">
        <v>1346</v>
      </c>
      <c r="C1046" s="1" t="s">
        <v>5</v>
      </c>
    </row>
    <row r="1047" spans="1:3">
      <c r="A1047" s="1" t="s">
        <v>1343</v>
      </c>
      <c r="B1047" s="2" t="s">
        <v>1347</v>
      </c>
      <c r="C1047" s="1" t="s">
        <v>5</v>
      </c>
    </row>
    <row r="1048" spans="1:3">
      <c r="A1048" s="1" t="s">
        <v>1343</v>
      </c>
      <c r="B1048" s="2" t="s">
        <v>1348</v>
      </c>
      <c r="C1048" s="1" t="s">
        <v>5</v>
      </c>
    </row>
    <row r="1049" spans="1:3">
      <c r="A1049" s="1" t="s">
        <v>1343</v>
      </c>
      <c r="B1049" s="2" t="s">
        <v>1349</v>
      </c>
      <c r="C1049" s="1" t="s">
        <v>5</v>
      </c>
    </row>
    <row r="1050" spans="1:3">
      <c r="A1050" s="1" t="s">
        <v>1343</v>
      </c>
      <c r="B1050" s="2" t="s">
        <v>1350</v>
      </c>
      <c r="C1050" s="1" t="s">
        <v>5</v>
      </c>
    </row>
    <row r="1051" spans="1:3">
      <c r="A1051" s="1" t="s">
        <v>1343</v>
      </c>
      <c r="B1051" s="2" t="s">
        <v>1351</v>
      </c>
      <c r="C1051" s="1" t="s">
        <v>5</v>
      </c>
    </row>
    <row r="1052" spans="1:3">
      <c r="A1052" s="1" t="s">
        <v>1343</v>
      </c>
      <c r="B1052" s="2" t="s">
        <v>1352</v>
      </c>
      <c r="C1052" s="1" t="s">
        <v>5</v>
      </c>
    </row>
    <row r="1053" spans="1:3">
      <c r="A1053" s="1" t="s">
        <v>1343</v>
      </c>
      <c r="B1053" s="2" t="s">
        <v>1353</v>
      </c>
      <c r="C1053" s="1" t="s">
        <v>5</v>
      </c>
    </row>
    <row r="1054" spans="1:3">
      <c r="A1054" s="1" t="s">
        <v>1343</v>
      </c>
      <c r="B1054" s="2" t="s">
        <v>1354</v>
      </c>
      <c r="C1054" s="1" t="s">
        <v>5</v>
      </c>
    </row>
    <row r="1055" spans="1:3">
      <c r="A1055" s="1" t="s">
        <v>1355</v>
      </c>
      <c r="B1055" s="2" t="s">
        <v>1356</v>
      </c>
      <c r="C1055" s="1" t="s">
        <v>5</v>
      </c>
    </row>
    <row r="1056" spans="1:3">
      <c r="A1056" s="1" t="s">
        <v>1355</v>
      </c>
      <c r="B1056" s="2" t="s">
        <v>1357</v>
      </c>
      <c r="C1056" s="1" t="s">
        <v>5</v>
      </c>
    </row>
    <row r="1057" spans="1:3">
      <c r="A1057" s="1" t="s">
        <v>1358</v>
      </c>
      <c r="B1057" s="2" t="s">
        <v>1359</v>
      </c>
      <c r="C1057" s="1" t="s">
        <v>5</v>
      </c>
    </row>
    <row r="1058" spans="1:3">
      <c r="A1058" s="1" t="s">
        <v>1358</v>
      </c>
      <c r="B1058" s="2" t="s">
        <v>1360</v>
      </c>
      <c r="C1058" s="1" t="s">
        <v>5</v>
      </c>
    </row>
    <row r="1059" spans="1:3">
      <c r="A1059" s="1" t="s">
        <v>1358</v>
      </c>
      <c r="B1059" s="2" t="s">
        <v>1361</v>
      </c>
      <c r="C1059" s="1" t="s">
        <v>5</v>
      </c>
    </row>
    <row r="1060" spans="1:3">
      <c r="A1060" s="1" t="s">
        <v>1358</v>
      </c>
      <c r="B1060" s="2" t="s">
        <v>1362</v>
      </c>
      <c r="C1060" s="1" t="s">
        <v>5</v>
      </c>
    </row>
    <row r="1061" spans="1:3">
      <c r="A1061" s="1" t="s">
        <v>1358</v>
      </c>
      <c r="B1061" s="2" t="s">
        <v>1363</v>
      </c>
      <c r="C1061" s="1" t="s">
        <v>5</v>
      </c>
    </row>
    <row r="1062" spans="1:3">
      <c r="A1062" s="1" t="s">
        <v>1364</v>
      </c>
      <c r="B1062" s="2" t="s">
        <v>1365</v>
      </c>
      <c r="C1062" s="1" t="s">
        <v>5</v>
      </c>
    </row>
    <row r="1063" spans="1:3">
      <c r="A1063" s="1" t="s">
        <v>1364</v>
      </c>
      <c r="B1063" s="2" t="s">
        <v>1366</v>
      </c>
      <c r="C1063" s="1" t="s">
        <v>5</v>
      </c>
    </row>
    <row r="1064" spans="1:3">
      <c r="A1064" s="1" t="s">
        <v>1364</v>
      </c>
      <c r="B1064" s="2" t="s">
        <v>1367</v>
      </c>
      <c r="C1064" s="1" t="s">
        <v>5</v>
      </c>
    </row>
    <row r="1065" spans="1:3">
      <c r="A1065" s="1" t="s">
        <v>1364</v>
      </c>
      <c r="B1065" s="2" t="s">
        <v>1368</v>
      </c>
      <c r="C1065" s="1" t="s">
        <v>5</v>
      </c>
    </row>
    <row r="1066" spans="1:3">
      <c r="A1066" s="1" t="s">
        <v>1364</v>
      </c>
      <c r="B1066" s="2" t="s">
        <v>1369</v>
      </c>
      <c r="C1066" s="1" t="s">
        <v>5</v>
      </c>
    </row>
    <row r="1067" spans="1:3">
      <c r="A1067" s="1" t="s">
        <v>1364</v>
      </c>
      <c r="B1067" s="2" t="s">
        <v>1370</v>
      </c>
      <c r="C1067" s="1" t="s">
        <v>5</v>
      </c>
    </row>
    <row r="1068" spans="1:3">
      <c r="A1068" s="1" t="s">
        <v>1371</v>
      </c>
      <c r="B1068" s="2" t="s">
        <v>1372</v>
      </c>
      <c r="C1068" s="1" t="s">
        <v>31</v>
      </c>
    </row>
    <row r="1069" spans="1:3">
      <c r="A1069" s="1" t="s">
        <v>1371</v>
      </c>
      <c r="B1069" s="2" t="s">
        <v>1373</v>
      </c>
      <c r="C1069" s="1" t="s">
        <v>5</v>
      </c>
    </row>
    <row r="1070" spans="1:3">
      <c r="A1070" s="1" t="s">
        <v>1371</v>
      </c>
      <c r="B1070" s="2" t="s">
        <v>1374</v>
      </c>
      <c r="C1070" s="1" t="s">
        <v>5</v>
      </c>
    </row>
    <row r="1071" spans="1:3">
      <c r="A1071" s="1" t="s">
        <v>1375</v>
      </c>
      <c r="B1071" s="2" t="s">
        <v>1376</v>
      </c>
      <c r="C1071" s="1" t="s">
        <v>5</v>
      </c>
    </row>
    <row r="1072" spans="1:3">
      <c r="A1072" s="1" t="s">
        <v>1375</v>
      </c>
      <c r="B1072" s="2" t="s">
        <v>1377</v>
      </c>
      <c r="C1072" s="1" t="s">
        <v>31</v>
      </c>
    </row>
    <row r="1073" spans="1:3">
      <c r="A1073" s="1" t="s">
        <v>1375</v>
      </c>
      <c r="B1073" s="2" t="s">
        <v>1378</v>
      </c>
      <c r="C1073" s="1" t="s">
        <v>31</v>
      </c>
    </row>
    <row r="1074" spans="1:3">
      <c r="A1074" s="1" t="s">
        <v>1375</v>
      </c>
      <c r="B1074" s="2" t="s">
        <v>1379</v>
      </c>
      <c r="C1074" s="1" t="s">
        <v>5</v>
      </c>
    </row>
    <row r="1075" spans="1:3">
      <c r="A1075" s="1" t="s">
        <v>1375</v>
      </c>
      <c r="B1075" s="2" t="s">
        <v>1380</v>
      </c>
      <c r="C1075" s="1" t="s">
        <v>5</v>
      </c>
    </row>
    <row r="1076" spans="1:3">
      <c r="A1076" s="1" t="s">
        <v>1375</v>
      </c>
      <c r="B1076" s="2" t="s">
        <v>1381</v>
      </c>
      <c r="C1076" s="1" t="s">
        <v>5</v>
      </c>
    </row>
    <row r="1077" spans="1:3">
      <c r="A1077" s="1" t="s">
        <v>1382</v>
      </c>
      <c r="B1077" s="2" t="s">
        <v>1383</v>
      </c>
      <c r="C1077" s="1" t="s">
        <v>5</v>
      </c>
    </row>
    <row r="1078" spans="1:3">
      <c r="A1078" s="1" t="s">
        <v>1382</v>
      </c>
      <c r="B1078" s="2" t="s">
        <v>1384</v>
      </c>
      <c r="C1078" s="1" t="s">
        <v>5</v>
      </c>
    </row>
    <row r="1079" spans="1:3">
      <c r="A1079" s="1" t="s">
        <v>1382</v>
      </c>
      <c r="B1079" s="2" t="s">
        <v>1385</v>
      </c>
      <c r="C1079" s="1" t="s">
        <v>5</v>
      </c>
    </row>
    <row r="1080" spans="1:3">
      <c r="A1080" s="1" t="s">
        <v>1386</v>
      </c>
      <c r="B1080" s="2" t="s">
        <v>1387</v>
      </c>
      <c r="C1080" s="1" t="s">
        <v>5</v>
      </c>
    </row>
    <row r="1081" spans="1:3">
      <c r="A1081" s="1" t="s">
        <v>1386</v>
      </c>
      <c r="B1081" s="2" t="s">
        <v>1388</v>
      </c>
      <c r="C1081" s="1" t="s">
        <v>5</v>
      </c>
    </row>
    <row r="1082" spans="1:3">
      <c r="A1082" s="1" t="s">
        <v>1389</v>
      </c>
      <c r="B1082" s="2" t="s">
        <v>1390</v>
      </c>
      <c r="C1082" s="1" t="s">
        <v>5</v>
      </c>
    </row>
    <row r="1083" spans="1:3">
      <c r="A1083" s="1" t="s">
        <v>1391</v>
      </c>
      <c r="B1083" s="2" t="s">
        <v>1392</v>
      </c>
      <c r="C1083" s="1" t="s">
        <v>5</v>
      </c>
    </row>
    <row r="1084" spans="1:3">
      <c r="A1084" s="1" t="s">
        <v>1391</v>
      </c>
      <c r="B1084" s="2" t="s">
        <v>1393</v>
      </c>
      <c r="C1084" s="1" t="s">
        <v>5</v>
      </c>
    </row>
    <row r="1085" spans="1:3">
      <c r="A1085" s="1" t="s">
        <v>1391</v>
      </c>
      <c r="B1085" s="2" t="s">
        <v>1394</v>
      </c>
      <c r="C1085" s="1" t="s">
        <v>5</v>
      </c>
    </row>
    <row r="1086" spans="1:3">
      <c r="A1086" s="1" t="s">
        <v>1391</v>
      </c>
      <c r="B1086" s="2" t="s">
        <v>1395</v>
      </c>
      <c r="C1086" s="1" t="s">
        <v>5</v>
      </c>
    </row>
    <row r="1087" spans="1:3">
      <c r="A1087" s="1" t="s">
        <v>1391</v>
      </c>
      <c r="B1087" s="2" t="s">
        <v>1396</v>
      </c>
      <c r="C1087" s="1" t="s">
        <v>5</v>
      </c>
    </row>
    <row r="1088" spans="1:3">
      <c r="A1088" s="1" t="s">
        <v>1397</v>
      </c>
      <c r="B1088" s="2" t="s">
        <v>1398</v>
      </c>
      <c r="C1088" s="1" t="s">
        <v>5</v>
      </c>
    </row>
    <row r="1089" spans="1:3">
      <c r="A1089" s="1" t="s">
        <v>1399</v>
      </c>
      <c r="B1089" s="2" t="s">
        <v>1400</v>
      </c>
      <c r="C1089" s="1" t="s">
        <v>5</v>
      </c>
    </row>
    <row r="1090" spans="1:3">
      <c r="A1090" s="1" t="s">
        <v>1401</v>
      </c>
      <c r="B1090" s="2" t="s">
        <v>1402</v>
      </c>
      <c r="C1090" s="1" t="s">
        <v>31</v>
      </c>
    </row>
    <row r="1091" spans="1:3">
      <c r="A1091" s="1" t="s">
        <v>1401</v>
      </c>
      <c r="B1091" s="2" t="s">
        <v>1403</v>
      </c>
      <c r="C1091" s="1" t="s">
        <v>5</v>
      </c>
    </row>
    <row r="1092" spans="1:3">
      <c r="A1092" s="1" t="s">
        <v>1401</v>
      </c>
      <c r="B1092" s="2" t="s">
        <v>1404</v>
      </c>
      <c r="C1092" s="1" t="s">
        <v>5</v>
      </c>
    </row>
    <row r="1093" spans="1:3">
      <c r="A1093" s="1" t="s">
        <v>1401</v>
      </c>
      <c r="B1093" s="2" t="s">
        <v>1405</v>
      </c>
      <c r="C1093" s="1" t="s">
        <v>5</v>
      </c>
    </row>
    <row r="1094" spans="1:3">
      <c r="A1094" s="1" t="s">
        <v>1401</v>
      </c>
      <c r="B1094" s="2" t="s">
        <v>1406</v>
      </c>
      <c r="C1094" s="1" t="s">
        <v>5</v>
      </c>
    </row>
    <row r="1095" spans="1:3">
      <c r="A1095" s="1" t="s">
        <v>1401</v>
      </c>
      <c r="B1095" s="2" t="s">
        <v>1407</v>
      </c>
      <c r="C1095" s="1" t="s">
        <v>5</v>
      </c>
    </row>
    <row r="1096" spans="1:3">
      <c r="A1096" s="1" t="s">
        <v>1408</v>
      </c>
      <c r="B1096" s="2" t="s">
        <v>1409</v>
      </c>
      <c r="C1096" s="1" t="s">
        <v>5</v>
      </c>
    </row>
    <row r="1097" spans="1:3">
      <c r="A1097" s="1" t="s">
        <v>1410</v>
      </c>
      <c r="B1097" s="2" t="s">
        <v>1411</v>
      </c>
      <c r="C1097" s="1" t="s">
        <v>31</v>
      </c>
    </row>
    <row r="1098" spans="1:3">
      <c r="A1098" s="1" t="s">
        <v>1410</v>
      </c>
      <c r="B1098" s="2" t="s">
        <v>1412</v>
      </c>
      <c r="C1098" s="1" t="s">
        <v>5</v>
      </c>
    </row>
    <row r="1099" spans="1:3">
      <c r="A1099" s="1" t="s">
        <v>1413</v>
      </c>
      <c r="B1099" s="2" t="s">
        <v>1414</v>
      </c>
      <c r="C1099" s="1" t="s">
        <v>5</v>
      </c>
    </row>
    <row r="1100" spans="1:3">
      <c r="A1100" s="1" t="s">
        <v>1413</v>
      </c>
      <c r="B1100" s="2" t="s">
        <v>1415</v>
      </c>
      <c r="C1100" s="1" t="s">
        <v>5</v>
      </c>
    </row>
    <row r="1101" spans="1:3">
      <c r="A1101" s="1" t="s">
        <v>1416</v>
      </c>
      <c r="B1101" s="2" t="s">
        <v>1417</v>
      </c>
      <c r="C1101" s="1" t="s">
        <v>5</v>
      </c>
    </row>
    <row r="1102" spans="1:3">
      <c r="A1102" s="1" t="s">
        <v>1416</v>
      </c>
      <c r="B1102" s="2" t="s">
        <v>1418</v>
      </c>
      <c r="C1102" s="1" t="s">
        <v>5</v>
      </c>
    </row>
    <row r="1103" spans="1:3">
      <c r="A1103" s="1" t="s">
        <v>1419</v>
      </c>
      <c r="B1103" s="2" t="s">
        <v>1420</v>
      </c>
      <c r="C1103" s="1" t="s">
        <v>5</v>
      </c>
    </row>
    <row r="1104" spans="1:3">
      <c r="A1104" s="1" t="s">
        <v>1419</v>
      </c>
      <c r="B1104" s="2" t="s">
        <v>1421</v>
      </c>
      <c r="C1104" s="1" t="s">
        <v>5</v>
      </c>
    </row>
    <row r="1105" spans="1:3">
      <c r="A1105" s="1" t="s">
        <v>1419</v>
      </c>
      <c r="B1105" s="2" t="s">
        <v>1422</v>
      </c>
      <c r="C1105" s="1" t="s">
        <v>5</v>
      </c>
    </row>
    <row r="1106" spans="1:3">
      <c r="A1106" s="1" t="s">
        <v>1419</v>
      </c>
      <c r="B1106" s="2" t="s">
        <v>1423</v>
      </c>
      <c r="C1106" s="1" t="s">
        <v>5</v>
      </c>
    </row>
    <row r="1107" spans="1:3">
      <c r="A1107" s="1" t="s">
        <v>1424</v>
      </c>
      <c r="B1107" s="2" t="s">
        <v>1425</v>
      </c>
      <c r="C1107" s="1" t="s">
        <v>5</v>
      </c>
    </row>
    <row r="1108" spans="1:3">
      <c r="A1108" s="1" t="s">
        <v>1424</v>
      </c>
      <c r="B1108" s="2" t="s">
        <v>1426</v>
      </c>
      <c r="C1108" s="1" t="s">
        <v>5</v>
      </c>
    </row>
    <row r="1109" spans="1:3">
      <c r="A1109" s="1" t="s">
        <v>1424</v>
      </c>
      <c r="B1109" s="2" t="s">
        <v>1427</v>
      </c>
      <c r="C1109" s="1" t="s">
        <v>5</v>
      </c>
    </row>
    <row r="1110" spans="1:3">
      <c r="A1110" s="1" t="s">
        <v>1424</v>
      </c>
      <c r="B1110" s="2" t="s">
        <v>1428</v>
      </c>
      <c r="C1110" s="1" t="s">
        <v>5</v>
      </c>
    </row>
    <row r="1111" spans="1:3">
      <c r="A1111" s="1" t="s">
        <v>1429</v>
      </c>
      <c r="B1111" s="2" t="s">
        <v>1430</v>
      </c>
      <c r="C1111" s="1" t="s">
        <v>5</v>
      </c>
    </row>
    <row r="1112" spans="1:3">
      <c r="A1112" s="1" t="s">
        <v>1429</v>
      </c>
      <c r="B1112" s="2" t="s">
        <v>1431</v>
      </c>
      <c r="C1112" s="1" t="s">
        <v>5</v>
      </c>
    </row>
    <row r="1113" spans="1:3">
      <c r="A1113" s="1" t="s">
        <v>1429</v>
      </c>
      <c r="B1113" s="2" t="s">
        <v>1432</v>
      </c>
      <c r="C1113" s="1" t="s">
        <v>5</v>
      </c>
    </row>
    <row r="1114" spans="1:3">
      <c r="A1114" s="1" t="s">
        <v>1429</v>
      </c>
      <c r="B1114" s="2" t="s">
        <v>1433</v>
      </c>
      <c r="C1114" s="1" t="s">
        <v>5</v>
      </c>
    </row>
    <row r="1115" spans="1:3">
      <c r="A1115" s="1" t="s">
        <v>1429</v>
      </c>
      <c r="B1115" s="2" t="s">
        <v>1434</v>
      </c>
      <c r="C1115" s="1" t="s">
        <v>5</v>
      </c>
    </row>
    <row r="1116" spans="1:3">
      <c r="A1116" s="1" t="s">
        <v>1429</v>
      </c>
      <c r="B1116" s="2" t="s">
        <v>1435</v>
      </c>
      <c r="C1116" s="1" t="s">
        <v>5</v>
      </c>
    </row>
    <row r="1117" spans="1:3">
      <c r="A1117" s="1" t="s">
        <v>1436</v>
      </c>
      <c r="B1117" s="2" t="s">
        <v>1437</v>
      </c>
      <c r="C1117" s="1" t="s">
        <v>5</v>
      </c>
    </row>
    <row r="1118" spans="1:3">
      <c r="A1118" s="1" t="s">
        <v>1438</v>
      </c>
      <c r="B1118" s="2" t="s">
        <v>1439</v>
      </c>
      <c r="C1118" s="1" t="s">
        <v>5</v>
      </c>
    </row>
    <row r="1119" spans="1:3">
      <c r="A1119" s="1" t="s">
        <v>1440</v>
      </c>
      <c r="B1119" s="2" t="s">
        <v>1441</v>
      </c>
      <c r="C1119" s="1" t="s">
        <v>5</v>
      </c>
    </row>
    <row r="1120" spans="1:3">
      <c r="A1120" s="1" t="s">
        <v>1440</v>
      </c>
      <c r="B1120" s="2" t="s">
        <v>1442</v>
      </c>
      <c r="C1120" s="1" t="s">
        <v>5</v>
      </c>
    </row>
    <row r="1121" spans="1:3">
      <c r="A1121" s="1" t="s">
        <v>1443</v>
      </c>
      <c r="B1121" s="2" t="s">
        <v>1444</v>
      </c>
      <c r="C1121" s="1" t="s">
        <v>5</v>
      </c>
    </row>
    <row r="1122" spans="1:3">
      <c r="A1122" s="1" t="s">
        <v>1443</v>
      </c>
      <c r="B1122" s="2" t="s">
        <v>1445</v>
      </c>
      <c r="C1122" s="1" t="s">
        <v>5</v>
      </c>
    </row>
    <row r="1123" spans="1:3">
      <c r="A1123" s="1" t="s">
        <v>1443</v>
      </c>
      <c r="B1123" s="2" t="s">
        <v>1446</v>
      </c>
      <c r="C1123" s="1" t="s">
        <v>5</v>
      </c>
    </row>
    <row r="1124" spans="1:3">
      <c r="A1124" s="1" t="s">
        <v>1447</v>
      </c>
      <c r="B1124" s="2" t="s">
        <v>1448</v>
      </c>
      <c r="C1124" s="1" t="s">
        <v>31</v>
      </c>
    </row>
    <row r="1125" spans="1:3">
      <c r="A1125" s="1" t="s">
        <v>1447</v>
      </c>
      <c r="B1125" s="2" t="s">
        <v>1449</v>
      </c>
      <c r="C1125" s="1" t="s">
        <v>5</v>
      </c>
    </row>
    <row r="1126" spans="1:3">
      <c r="A1126" s="1" t="s">
        <v>1450</v>
      </c>
      <c r="B1126" s="2" t="s">
        <v>1451</v>
      </c>
      <c r="C1126" s="1" t="s">
        <v>5</v>
      </c>
    </row>
    <row r="1127" spans="1:3">
      <c r="A1127" s="1" t="s">
        <v>1450</v>
      </c>
      <c r="B1127" s="2" t="s">
        <v>1452</v>
      </c>
      <c r="C1127" s="1" t="s">
        <v>5</v>
      </c>
    </row>
    <row r="1128" spans="1:3">
      <c r="A1128" s="1" t="s">
        <v>1450</v>
      </c>
      <c r="B1128" s="2" t="s">
        <v>1453</v>
      </c>
      <c r="C1128" s="1" t="s">
        <v>5</v>
      </c>
    </row>
    <row r="1129" spans="1:3">
      <c r="A1129" s="1" t="s">
        <v>1450</v>
      </c>
      <c r="B1129" s="2" t="s">
        <v>1454</v>
      </c>
      <c r="C1129" s="1" t="s">
        <v>5</v>
      </c>
    </row>
    <row r="1130" spans="1:3">
      <c r="A1130" s="1" t="s">
        <v>1450</v>
      </c>
      <c r="B1130" s="2" t="s">
        <v>1455</v>
      </c>
      <c r="C1130" s="1" t="s">
        <v>5</v>
      </c>
    </row>
    <row r="1131" spans="1:3">
      <c r="A1131" s="1" t="s">
        <v>1450</v>
      </c>
      <c r="B1131" s="2" t="s">
        <v>1456</v>
      </c>
      <c r="C1131" s="1" t="s">
        <v>5</v>
      </c>
    </row>
    <row r="1132" spans="1:3">
      <c r="A1132" s="1" t="s">
        <v>1450</v>
      </c>
      <c r="B1132" s="2" t="s">
        <v>1457</v>
      </c>
      <c r="C1132" s="1" t="s">
        <v>5</v>
      </c>
    </row>
    <row r="1133" spans="1:3">
      <c r="A1133" s="1" t="s">
        <v>1450</v>
      </c>
      <c r="B1133" s="2" t="s">
        <v>1458</v>
      </c>
      <c r="C1133" s="1" t="s">
        <v>5</v>
      </c>
    </row>
    <row r="1134" spans="1:3">
      <c r="A1134" s="1" t="s">
        <v>1459</v>
      </c>
      <c r="B1134" s="2" t="s">
        <v>1460</v>
      </c>
      <c r="C1134" s="1" t="s">
        <v>5</v>
      </c>
    </row>
    <row r="1135" spans="1:3">
      <c r="A1135" s="1" t="s">
        <v>1459</v>
      </c>
      <c r="B1135" s="2" t="s">
        <v>1461</v>
      </c>
      <c r="C1135" s="1" t="s">
        <v>5</v>
      </c>
    </row>
    <row r="1136" spans="1:3">
      <c r="A1136" s="1" t="s">
        <v>1462</v>
      </c>
      <c r="B1136" s="2" t="s">
        <v>1463</v>
      </c>
      <c r="C1136" s="1" t="s">
        <v>5</v>
      </c>
    </row>
    <row r="1137" spans="1:3">
      <c r="A1137" s="1" t="s">
        <v>1464</v>
      </c>
      <c r="B1137" s="2" t="s">
        <v>1465</v>
      </c>
      <c r="C1137" s="1" t="s">
        <v>5</v>
      </c>
    </row>
    <row r="1138" spans="1:3">
      <c r="A1138" s="1" t="s">
        <v>1466</v>
      </c>
      <c r="B1138" s="2" t="s">
        <v>1467</v>
      </c>
      <c r="C1138" s="1" t="s">
        <v>5</v>
      </c>
    </row>
    <row r="1139" spans="1:3">
      <c r="A1139" s="1" t="s">
        <v>1468</v>
      </c>
      <c r="B1139" s="2" t="s">
        <v>1469</v>
      </c>
      <c r="C1139" s="1" t="s">
        <v>5</v>
      </c>
    </row>
    <row r="1140" spans="1:3">
      <c r="A1140" s="1" t="s">
        <v>1468</v>
      </c>
      <c r="B1140" s="2" t="s">
        <v>1470</v>
      </c>
      <c r="C1140" s="1" t="s">
        <v>5</v>
      </c>
    </row>
    <row r="1141" spans="1:3">
      <c r="A1141" s="1" t="s">
        <v>1468</v>
      </c>
      <c r="B1141" s="2" t="s">
        <v>1471</v>
      </c>
      <c r="C1141" s="1" t="s">
        <v>5</v>
      </c>
    </row>
    <row r="1142" spans="1:3">
      <c r="A1142" s="1" t="s">
        <v>1468</v>
      </c>
      <c r="B1142" s="2" t="s">
        <v>1472</v>
      </c>
      <c r="C1142" s="1" t="s">
        <v>5</v>
      </c>
    </row>
    <row r="1143" spans="1:3">
      <c r="A1143" s="1" t="s">
        <v>1473</v>
      </c>
      <c r="B1143" s="2" t="s">
        <v>1474</v>
      </c>
      <c r="C1143" s="1" t="s">
        <v>5</v>
      </c>
    </row>
    <row r="1144" spans="1:3">
      <c r="A1144" s="1" t="s">
        <v>1473</v>
      </c>
      <c r="B1144" s="2" t="s">
        <v>1475</v>
      </c>
      <c r="C1144" s="1" t="s">
        <v>5</v>
      </c>
    </row>
    <row r="1145" spans="1:3">
      <c r="A1145" s="1" t="s">
        <v>1473</v>
      </c>
      <c r="B1145" s="2" t="s">
        <v>1476</v>
      </c>
      <c r="C1145" s="1" t="s">
        <v>5</v>
      </c>
    </row>
    <row r="1146" spans="1:3">
      <c r="A1146" s="1" t="s">
        <v>1473</v>
      </c>
      <c r="B1146" s="2" t="s">
        <v>1477</v>
      </c>
      <c r="C1146" s="1" t="s">
        <v>5</v>
      </c>
    </row>
    <row r="1147" spans="1:3">
      <c r="A1147" s="1" t="s">
        <v>1473</v>
      </c>
      <c r="B1147" s="2" t="s">
        <v>1478</v>
      </c>
      <c r="C1147" s="1" t="s">
        <v>5</v>
      </c>
    </row>
    <row r="1148" spans="1:3">
      <c r="A1148" s="1" t="s">
        <v>1479</v>
      </c>
      <c r="B1148" s="2" t="s">
        <v>1480</v>
      </c>
      <c r="C1148" s="1" t="s">
        <v>5</v>
      </c>
    </row>
    <row r="1149" spans="1:3">
      <c r="A1149" s="1" t="s">
        <v>1479</v>
      </c>
      <c r="B1149" s="2" t="s">
        <v>1481</v>
      </c>
      <c r="C1149" s="1" t="s">
        <v>5</v>
      </c>
    </row>
    <row r="1150" spans="1:3">
      <c r="A1150" s="1" t="s">
        <v>1479</v>
      </c>
      <c r="B1150" s="2" t="s">
        <v>1482</v>
      </c>
      <c r="C1150" s="1" t="s">
        <v>5</v>
      </c>
    </row>
    <row r="1151" spans="1:3">
      <c r="A1151" s="1" t="s">
        <v>1483</v>
      </c>
      <c r="B1151" s="2" t="s">
        <v>1484</v>
      </c>
      <c r="C1151" s="1" t="s">
        <v>5</v>
      </c>
    </row>
    <row r="1152" spans="1:3">
      <c r="A1152" s="1" t="s">
        <v>1483</v>
      </c>
      <c r="B1152" s="2" t="s">
        <v>1485</v>
      </c>
      <c r="C1152" s="1" t="s">
        <v>5</v>
      </c>
    </row>
    <row r="1153" spans="1:3">
      <c r="A1153" s="1" t="s">
        <v>1486</v>
      </c>
      <c r="B1153" s="2" t="s">
        <v>1487</v>
      </c>
      <c r="C1153" s="1" t="s">
        <v>5</v>
      </c>
    </row>
    <row r="1154" spans="1:3">
      <c r="A1154" s="1" t="s">
        <v>1486</v>
      </c>
      <c r="B1154" s="2" t="s">
        <v>1488</v>
      </c>
      <c r="C1154" s="1" t="s">
        <v>5</v>
      </c>
    </row>
    <row r="1155" spans="1:3">
      <c r="A1155" s="1" t="s">
        <v>1489</v>
      </c>
      <c r="B1155" s="2" t="s">
        <v>1490</v>
      </c>
      <c r="C1155" s="1" t="s">
        <v>5</v>
      </c>
    </row>
    <row r="1156" spans="1:3">
      <c r="A1156" s="1" t="s">
        <v>1489</v>
      </c>
      <c r="B1156" s="2" t="s">
        <v>1491</v>
      </c>
      <c r="C1156" s="1" t="s">
        <v>5</v>
      </c>
    </row>
    <row r="1157" spans="1:3">
      <c r="A1157" s="1" t="s">
        <v>1489</v>
      </c>
      <c r="B1157" s="2" t="s">
        <v>1492</v>
      </c>
      <c r="C1157" s="1" t="s">
        <v>5</v>
      </c>
    </row>
    <row r="1158" spans="1:3">
      <c r="A1158" s="1" t="s">
        <v>1489</v>
      </c>
      <c r="B1158" s="2" t="s">
        <v>1493</v>
      </c>
      <c r="C1158" s="1" t="s">
        <v>5</v>
      </c>
    </row>
    <row r="1159" spans="1:3">
      <c r="A1159" s="1" t="s">
        <v>1489</v>
      </c>
      <c r="B1159" s="2" t="s">
        <v>1494</v>
      </c>
      <c r="C1159" s="1" t="s">
        <v>5</v>
      </c>
    </row>
    <row r="1160" spans="1:3">
      <c r="A1160" s="1" t="s">
        <v>1489</v>
      </c>
      <c r="B1160" s="2" t="s">
        <v>1495</v>
      </c>
      <c r="C1160" s="1" t="s">
        <v>5</v>
      </c>
    </row>
    <row r="1161" spans="1:3">
      <c r="A1161" s="1" t="s">
        <v>1489</v>
      </c>
      <c r="B1161" s="2" t="s">
        <v>1496</v>
      </c>
      <c r="C1161" s="1" t="s">
        <v>5</v>
      </c>
    </row>
    <row r="1162" spans="1:3">
      <c r="A1162" s="1" t="s">
        <v>1489</v>
      </c>
      <c r="B1162" s="2" t="s">
        <v>1497</v>
      </c>
      <c r="C1162" s="1" t="s">
        <v>5</v>
      </c>
    </row>
    <row r="1163" spans="1:3">
      <c r="A1163" s="1" t="s">
        <v>1498</v>
      </c>
      <c r="B1163" s="2" t="s">
        <v>1499</v>
      </c>
      <c r="C1163" s="1" t="s">
        <v>5</v>
      </c>
    </row>
    <row r="1164" spans="1:3">
      <c r="A1164" s="1" t="s">
        <v>1498</v>
      </c>
      <c r="B1164" s="2" t="s">
        <v>1500</v>
      </c>
      <c r="C1164" s="1" t="s">
        <v>5</v>
      </c>
    </row>
    <row r="1165" spans="1:3">
      <c r="A1165" s="1" t="s">
        <v>1498</v>
      </c>
      <c r="B1165" s="2" t="s">
        <v>1501</v>
      </c>
      <c r="C1165" s="1" t="s">
        <v>5</v>
      </c>
    </row>
    <row r="1166" spans="1:3">
      <c r="A1166" s="1" t="s">
        <v>1498</v>
      </c>
      <c r="B1166" s="2" t="s">
        <v>1502</v>
      </c>
      <c r="C1166" s="1" t="s">
        <v>5</v>
      </c>
    </row>
    <row r="1167" spans="1:3">
      <c r="A1167" s="1" t="s">
        <v>1503</v>
      </c>
      <c r="B1167" s="2" t="s">
        <v>1504</v>
      </c>
      <c r="C1167" s="1" t="s">
        <v>5</v>
      </c>
    </row>
    <row r="1168" spans="1:3">
      <c r="A1168" s="1" t="s">
        <v>1503</v>
      </c>
      <c r="B1168" s="2" t="s">
        <v>1505</v>
      </c>
      <c r="C1168" s="1" t="s">
        <v>5</v>
      </c>
    </row>
    <row r="1169" spans="1:3">
      <c r="A1169" s="1" t="s">
        <v>1506</v>
      </c>
      <c r="B1169" s="2" t="s">
        <v>1507</v>
      </c>
      <c r="C1169" s="1" t="s">
        <v>5</v>
      </c>
    </row>
    <row r="1170" spans="1:3">
      <c r="A1170" s="1" t="s">
        <v>1506</v>
      </c>
      <c r="B1170" s="2" t="s">
        <v>1508</v>
      </c>
      <c r="C1170" s="1" t="s">
        <v>5</v>
      </c>
    </row>
    <row r="1171" spans="1:3">
      <c r="A1171" s="1" t="s">
        <v>1506</v>
      </c>
      <c r="B1171" s="2" t="s">
        <v>1509</v>
      </c>
      <c r="C1171" s="1" t="s">
        <v>5</v>
      </c>
    </row>
    <row r="1172" spans="1:3">
      <c r="A1172" s="1" t="s">
        <v>1506</v>
      </c>
      <c r="B1172" s="2" t="s">
        <v>1510</v>
      </c>
      <c r="C1172" s="1" t="s">
        <v>5</v>
      </c>
    </row>
    <row r="1173" spans="1:3">
      <c r="A1173" s="1" t="s">
        <v>1511</v>
      </c>
      <c r="B1173" s="2" t="s">
        <v>1512</v>
      </c>
      <c r="C1173" s="1" t="s">
        <v>5</v>
      </c>
    </row>
    <row r="1174" spans="1:3">
      <c r="A1174" s="1" t="s">
        <v>1511</v>
      </c>
      <c r="B1174" s="2" t="s">
        <v>1513</v>
      </c>
      <c r="C1174" s="1" t="s">
        <v>5</v>
      </c>
    </row>
    <row r="1175" spans="1:3">
      <c r="A1175" s="1" t="s">
        <v>1511</v>
      </c>
      <c r="B1175" s="2" t="s">
        <v>1514</v>
      </c>
      <c r="C1175" s="1" t="s">
        <v>5</v>
      </c>
    </row>
    <row r="1176" spans="1:3">
      <c r="A1176" s="1" t="s">
        <v>1515</v>
      </c>
      <c r="B1176" s="2" t="s">
        <v>1516</v>
      </c>
      <c r="C1176" s="1" t="s">
        <v>5</v>
      </c>
    </row>
    <row r="1177" spans="1:3">
      <c r="A1177" s="1" t="s">
        <v>1515</v>
      </c>
      <c r="B1177" s="2" t="s">
        <v>1517</v>
      </c>
      <c r="C1177" s="1" t="s">
        <v>5</v>
      </c>
    </row>
    <row r="1178" spans="1:3">
      <c r="A1178" s="1" t="s">
        <v>1518</v>
      </c>
      <c r="B1178" s="2" t="s">
        <v>1519</v>
      </c>
      <c r="C1178" s="1" t="s">
        <v>5</v>
      </c>
    </row>
    <row r="1179" spans="1:3">
      <c r="A1179" s="1" t="s">
        <v>1518</v>
      </c>
      <c r="B1179" s="2" t="s">
        <v>1520</v>
      </c>
      <c r="C1179" s="1" t="s">
        <v>5</v>
      </c>
    </row>
    <row r="1180" spans="1:3">
      <c r="A1180" s="1" t="s">
        <v>1518</v>
      </c>
      <c r="B1180" s="2" t="s">
        <v>1521</v>
      </c>
      <c r="C1180" s="1" t="s">
        <v>5</v>
      </c>
    </row>
    <row r="1181" spans="1:3">
      <c r="A1181" s="1" t="s">
        <v>1522</v>
      </c>
      <c r="B1181" s="2" t="s">
        <v>1523</v>
      </c>
      <c r="C1181" s="1" t="s">
        <v>5</v>
      </c>
    </row>
    <row r="1182" spans="1:3">
      <c r="A1182" s="1" t="s">
        <v>1522</v>
      </c>
      <c r="B1182" s="2" t="s">
        <v>1524</v>
      </c>
      <c r="C1182" s="1" t="s">
        <v>5</v>
      </c>
    </row>
    <row r="1183" spans="1:3">
      <c r="A1183" s="1" t="s">
        <v>1522</v>
      </c>
      <c r="B1183" s="2" t="s">
        <v>1525</v>
      </c>
      <c r="C1183" s="1" t="s">
        <v>31</v>
      </c>
    </row>
    <row r="1184" spans="1:3">
      <c r="A1184" s="1" t="s">
        <v>1522</v>
      </c>
      <c r="B1184" s="2" t="s">
        <v>1526</v>
      </c>
      <c r="C1184" s="1" t="s">
        <v>31</v>
      </c>
    </row>
    <row r="1185" spans="1:3">
      <c r="A1185" s="1" t="s">
        <v>1522</v>
      </c>
      <c r="B1185" s="2" t="s">
        <v>1527</v>
      </c>
      <c r="C1185" s="1" t="s">
        <v>5</v>
      </c>
    </row>
    <row r="1186" spans="1:3">
      <c r="A1186" s="1" t="s">
        <v>1528</v>
      </c>
      <c r="B1186" s="2" t="s">
        <v>1529</v>
      </c>
      <c r="C1186" s="1" t="s">
        <v>5</v>
      </c>
    </row>
    <row r="1187" spans="1:3">
      <c r="A1187" s="1" t="s">
        <v>1530</v>
      </c>
      <c r="B1187" s="2" t="s">
        <v>1531</v>
      </c>
      <c r="C1187" s="1" t="s">
        <v>5</v>
      </c>
    </row>
    <row r="1188" spans="1:3">
      <c r="A1188" s="1" t="s">
        <v>1530</v>
      </c>
      <c r="B1188" s="2" t="s">
        <v>1532</v>
      </c>
      <c r="C1188" s="1" t="s">
        <v>5</v>
      </c>
    </row>
    <row r="1189" spans="1:3">
      <c r="A1189" s="1" t="s">
        <v>1530</v>
      </c>
      <c r="B1189" s="2" t="s">
        <v>1533</v>
      </c>
      <c r="C1189" s="1" t="s">
        <v>5</v>
      </c>
    </row>
    <row r="1190" spans="1:3">
      <c r="A1190" s="1" t="s">
        <v>1534</v>
      </c>
      <c r="B1190" s="2" t="s">
        <v>1535</v>
      </c>
      <c r="C1190" s="1" t="s">
        <v>5</v>
      </c>
    </row>
    <row r="1191" spans="1:3">
      <c r="A1191" s="1" t="s">
        <v>1534</v>
      </c>
      <c r="B1191" s="2" t="s">
        <v>1536</v>
      </c>
      <c r="C1191" s="1" t="s">
        <v>5</v>
      </c>
    </row>
    <row r="1192" spans="1:3">
      <c r="A1192" s="1" t="s">
        <v>1534</v>
      </c>
      <c r="B1192" s="2" t="s">
        <v>1537</v>
      </c>
      <c r="C1192" s="1" t="s">
        <v>5</v>
      </c>
    </row>
    <row r="1193" spans="1:3">
      <c r="A1193" s="1" t="s">
        <v>1538</v>
      </c>
      <c r="B1193" s="2" t="s">
        <v>1539</v>
      </c>
      <c r="C1193" s="1" t="s">
        <v>5</v>
      </c>
    </row>
    <row r="1194" spans="1:3">
      <c r="A1194" s="1" t="s">
        <v>1538</v>
      </c>
      <c r="B1194" s="2" t="s">
        <v>1540</v>
      </c>
      <c r="C1194" s="1" t="s">
        <v>5</v>
      </c>
    </row>
    <row r="1195" spans="1:3">
      <c r="A1195" s="1" t="s">
        <v>1541</v>
      </c>
      <c r="B1195" s="2" t="s">
        <v>1542</v>
      </c>
      <c r="C1195" s="1" t="s">
        <v>31</v>
      </c>
    </row>
    <row r="1196" spans="1:3">
      <c r="A1196" s="1" t="s">
        <v>1543</v>
      </c>
      <c r="B1196" s="2" t="s">
        <v>1544</v>
      </c>
      <c r="C1196" s="1" t="s">
        <v>5</v>
      </c>
    </row>
    <row r="1197" spans="1:3">
      <c r="A1197" s="1" t="s">
        <v>1543</v>
      </c>
      <c r="B1197" s="2" t="s">
        <v>1545</v>
      </c>
      <c r="C1197" s="1" t="s">
        <v>5</v>
      </c>
    </row>
    <row r="1198" spans="1:3">
      <c r="A1198" s="1" t="s">
        <v>1543</v>
      </c>
      <c r="B1198" s="2" t="s">
        <v>1546</v>
      </c>
      <c r="C1198" s="1" t="s">
        <v>5</v>
      </c>
    </row>
    <row r="1199" spans="1:3">
      <c r="A1199" s="1" t="s">
        <v>1543</v>
      </c>
      <c r="B1199" s="2" t="s">
        <v>1547</v>
      </c>
      <c r="C1199" s="1" t="s">
        <v>31</v>
      </c>
    </row>
    <row r="1200" spans="1:3">
      <c r="A1200" s="1" t="s">
        <v>1543</v>
      </c>
      <c r="B1200" s="2" t="s">
        <v>1548</v>
      </c>
      <c r="C1200" s="1" t="s">
        <v>5</v>
      </c>
    </row>
    <row r="1201" spans="1:3">
      <c r="A1201" s="1" t="s">
        <v>1543</v>
      </c>
      <c r="B1201" s="2" t="s">
        <v>1549</v>
      </c>
      <c r="C1201" s="1" t="s">
        <v>5</v>
      </c>
    </row>
    <row r="1202" spans="1:3">
      <c r="A1202" s="1" t="s">
        <v>1543</v>
      </c>
      <c r="B1202" s="2" t="s">
        <v>1550</v>
      </c>
      <c r="C1202" s="1" t="s">
        <v>5</v>
      </c>
    </row>
    <row r="1203" spans="1:3">
      <c r="A1203" s="1" t="s">
        <v>1543</v>
      </c>
      <c r="B1203" s="2" t="s">
        <v>1551</v>
      </c>
      <c r="C1203" s="1" t="s">
        <v>5</v>
      </c>
    </row>
    <row r="1204" spans="1:3">
      <c r="A1204" s="1" t="s">
        <v>1543</v>
      </c>
      <c r="B1204" s="2" t="s">
        <v>1552</v>
      </c>
      <c r="C1204" s="1" t="s">
        <v>5</v>
      </c>
    </row>
    <row r="1205" spans="1:3">
      <c r="A1205" s="1" t="s">
        <v>1543</v>
      </c>
      <c r="B1205" s="2" t="s">
        <v>1553</v>
      </c>
      <c r="C1205" s="1" t="s">
        <v>5</v>
      </c>
    </row>
    <row r="1206" spans="1:3">
      <c r="A1206" s="1" t="s">
        <v>1543</v>
      </c>
      <c r="B1206" s="2" t="s">
        <v>1554</v>
      </c>
      <c r="C1206" s="1" t="s">
        <v>5</v>
      </c>
    </row>
    <row r="1207" spans="1:3">
      <c r="A1207" s="1" t="s">
        <v>1543</v>
      </c>
      <c r="B1207" s="2" t="s">
        <v>1555</v>
      </c>
      <c r="C1207" s="1" t="s">
        <v>5</v>
      </c>
    </row>
    <row r="1208" spans="1:3">
      <c r="A1208" s="1" t="s">
        <v>1543</v>
      </c>
      <c r="B1208" s="2" t="s">
        <v>1556</v>
      </c>
      <c r="C1208" s="1" t="s">
        <v>5</v>
      </c>
    </row>
    <row r="1209" spans="1:3">
      <c r="A1209" s="1" t="s">
        <v>1543</v>
      </c>
      <c r="B1209" s="2" t="s">
        <v>1557</v>
      </c>
      <c r="C1209" s="1" t="s">
        <v>5</v>
      </c>
    </row>
    <row r="1210" spans="1:3">
      <c r="A1210" s="1" t="s">
        <v>1543</v>
      </c>
      <c r="B1210" s="2" t="s">
        <v>1558</v>
      </c>
      <c r="C1210" s="1" t="s">
        <v>5</v>
      </c>
    </row>
    <row r="1211" spans="1:3">
      <c r="A1211" s="1" t="s">
        <v>1543</v>
      </c>
      <c r="B1211" s="2" t="s">
        <v>1559</v>
      </c>
      <c r="C1211" s="1" t="s">
        <v>5</v>
      </c>
    </row>
    <row r="1212" spans="1:3">
      <c r="A1212" s="1" t="s">
        <v>1543</v>
      </c>
      <c r="B1212" s="2" t="s">
        <v>1560</v>
      </c>
      <c r="C1212" s="1" t="s">
        <v>5</v>
      </c>
    </row>
    <row r="1213" spans="1:3">
      <c r="A1213" s="1" t="s">
        <v>1543</v>
      </c>
      <c r="B1213" s="2" t="s">
        <v>1561</v>
      </c>
      <c r="C1213" s="1" t="s">
        <v>31</v>
      </c>
    </row>
    <row r="1214" spans="1:3">
      <c r="A1214" s="1" t="s">
        <v>1543</v>
      </c>
      <c r="B1214" s="2" t="s">
        <v>1562</v>
      </c>
      <c r="C1214" s="1" t="s">
        <v>5</v>
      </c>
    </row>
    <row r="1215" spans="1:3">
      <c r="A1215" s="1" t="s">
        <v>1543</v>
      </c>
      <c r="B1215" s="2" t="s">
        <v>1563</v>
      </c>
      <c r="C1215" s="1" t="s">
        <v>5</v>
      </c>
    </row>
    <row r="1216" spans="1:3">
      <c r="A1216" s="1" t="s">
        <v>1543</v>
      </c>
      <c r="B1216" s="2" t="s">
        <v>1564</v>
      </c>
      <c r="C1216" s="1" t="s">
        <v>5</v>
      </c>
    </row>
    <row r="1217" spans="1:3">
      <c r="A1217" s="1" t="s">
        <v>1543</v>
      </c>
      <c r="B1217" s="2" t="s">
        <v>1565</v>
      </c>
      <c r="C1217" s="1" t="s">
        <v>5</v>
      </c>
    </row>
    <row r="1218" spans="1:3">
      <c r="A1218" s="1" t="s">
        <v>1543</v>
      </c>
      <c r="B1218" s="2" t="s">
        <v>1566</v>
      </c>
      <c r="C1218" s="1" t="s">
        <v>5</v>
      </c>
    </row>
    <row r="1219" spans="1:3">
      <c r="A1219" s="1" t="s">
        <v>1543</v>
      </c>
      <c r="B1219" s="2" t="s">
        <v>1567</v>
      </c>
      <c r="C1219" s="1" t="s">
        <v>5</v>
      </c>
    </row>
    <row r="1220" spans="1:3">
      <c r="A1220" s="1" t="s">
        <v>1568</v>
      </c>
      <c r="B1220" s="2" t="s">
        <v>1569</v>
      </c>
      <c r="C1220" s="1" t="s">
        <v>5</v>
      </c>
    </row>
    <row r="1221" spans="1:3">
      <c r="A1221" s="1" t="s">
        <v>1568</v>
      </c>
      <c r="B1221" s="2" t="s">
        <v>1570</v>
      </c>
      <c r="C1221" s="1" t="s">
        <v>5</v>
      </c>
    </row>
    <row r="1222" spans="1:3">
      <c r="A1222" s="1" t="s">
        <v>1568</v>
      </c>
      <c r="B1222" s="2" t="s">
        <v>1571</v>
      </c>
      <c r="C1222" s="1" t="s">
        <v>5</v>
      </c>
    </row>
    <row r="1223" spans="1:3">
      <c r="A1223" s="1" t="s">
        <v>1568</v>
      </c>
      <c r="B1223" s="2" t="s">
        <v>1572</v>
      </c>
      <c r="C1223" s="1" t="s">
        <v>5</v>
      </c>
    </row>
    <row r="1224" spans="1:3">
      <c r="A1224" s="1" t="s">
        <v>1568</v>
      </c>
      <c r="B1224" s="2" t="s">
        <v>1573</v>
      </c>
      <c r="C1224" s="1" t="s">
        <v>5</v>
      </c>
    </row>
    <row r="1225" spans="1:3">
      <c r="A1225" s="1" t="s">
        <v>1568</v>
      </c>
      <c r="B1225" s="2" t="s">
        <v>1574</v>
      </c>
      <c r="C1225" s="1" t="s">
        <v>5</v>
      </c>
    </row>
    <row r="1226" spans="1:3">
      <c r="A1226" s="1" t="s">
        <v>1568</v>
      </c>
      <c r="B1226" s="2" t="s">
        <v>1575</v>
      </c>
      <c r="C1226" s="1" t="s">
        <v>5</v>
      </c>
    </row>
    <row r="1227" spans="1:3">
      <c r="A1227" s="1" t="s">
        <v>1568</v>
      </c>
      <c r="B1227" s="2" t="s">
        <v>1576</v>
      </c>
      <c r="C1227" s="1" t="s">
        <v>5</v>
      </c>
    </row>
    <row r="1228" spans="1:3">
      <c r="A1228" s="1" t="s">
        <v>1568</v>
      </c>
      <c r="B1228" s="2" t="s">
        <v>1577</v>
      </c>
      <c r="C1228" s="1" t="s">
        <v>5</v>
      </c>
    </row>
    <row r="1229" spans="1:3">
      <c r="A1229" s="1" t="s">
        <v>1568</v>
      </c>
      <c r="B1229" s="2" t="s">
        <v>1578</v>
      </c>
      <c r="C1229" s="1" t="s">
        <v>31</v>
      </c>
    </row>
    <row r="1230" spans="1:3">
      <c r="A1230" s="1" t="s">
        <v>1568</v>
      </c>
      <c r="B1230" s="2" t="s">
        <v>1579</v>
      </c>
      <c r="C1230" s="1" t="s">
        <v>5</v>
      </c>
    </row>
    <row r="1231" spans="1:3">
      <c r="A1231" s="1" t="s">
        <v>1580</v>
      </c>
      <c r="B1231" s="2" t="s">
        <v>1581</v>
      </c>
      <c r="C1231" s="1" t="s">
        <v>5</v>
      </c>
    </row>
    <row r="1232" spans="1:3">
      <c r="A1232" s="1" t="s">
        <v>1580</v>
      </c>
      <c r="B1232" s="2" t="s">
        <v>1582</v>
      </c>
      <c r="C1232" s="1" t="s">
        <v>31</v>
      </c>
    </row>
    <row r="1233" spans="1:3">
      <c r="A1233" s="1" t="s">
        <v>1580</v>
      </c>
      <c r="B1233" s="2" t="s">
        <v>1583</v>
      </c>
      <c r="C1233" s="1" t="s">
        <v>5</v>
      </c>
    </row>
    <row r="1234" spans="1:3">
      <c r="A1234" s="1" t="s">
        <v>1580</v>
      </c>
      <c r="B1234" s="2" t="s">
        <v>1584</v>
      </c>
      <c r="C1234" s="1" t="s">
        <v>5</v>
      </c>
    </row>
    <row r="1235" spans="1:3">
      <c r="A1235" s="1" t="s">
        <v>1580</v>
      </c>
      <c r="B1235" s="2" t="s">
        <v>1585</v>
      </c>
      <c r="C1235" s="1" t="s">
        <v>31</v>
      </c>
    </row>
    <row r="1236" spans="1:3">
      <c r="A1236" s="1" t="s">
        <v>1580</v>
      </c>
      <c r="B1236" s="2" t="s">
        <v>1586</v>
      </c>
      <c r="C1236" s="1" t="s">
        <v>31</v>
      </c>
    </row>
    <row r="1237" spans="1:3">
      <c r="A1237" s="1" t="s">
        <v>1580</v>
      </c>
      <c r="B1237" s="2" t="s">
        <v>1587</v>
      </c>
      <c r="C1237" s="1" t="s">
        <v>5</v>
      </c>
    </row>
    <row r="1238" spans="1:3">
      <c r="A1238" s="1" t="s">
        <v>1588</v>
      </c>
      <c r="B1238" s="2" t="s">
        <v>1589</v>
      </c>
      <c r="C1238" s="1" t="s">
        <v>5</v>
      </c>
    </row>
    <row r="1239" spans="1:3">
      <c r="A1239" s="1" t="s">
        <v>1588</v>
      </c>
      <c r="B1239" s="2" t="s">
        <v>1590</v>
      </c>
      <c r="C1239" s="1" t="s">
        <v>5</v>
      </c>
    </row>
    <row r="1240" spans="1:3">
      <c r="A1240" s="1" t="s">
        <v>1588</v>
      </c>
      <c r="B1240" s="2" t="s">
        <v>1591</v>
      </c>
      <c r="C1240" s="1" t="s">
        <v>5</v>
      </c>
    </row>
    <row r="1241" spans="1:3">
      <c r="A1241" s="1" t="s">
        <v>1588</v>
      </c>
      <c r="B1241" s="2" t="s">
        <v>1592</v>
      </c>
      <c r="C1241" s="1" t="s">
        <v>5</v>
      </c>
    </row>
    <row r="1242" spans="1:3">
      <c r="A1242" s="1" t="s">
        <v>1588</v>
      </c>
      <c r="B1242" s="2" t="s">
        <v>1593</v>
      </c>
      <c r="C1242" s="1" t="s">
        <v>5</v>
      </c>
    </row>
    <row r="1243" spans="1:3">
      <c r="A1243" s="1" t="s">
        <v>1588</v>
      </c>
      <c r="B1243" s="2" t="s">
        <v>1594</v>
      </c>
      <c r="C1243" s="1" t="s">
        <v>5</v>
      </c>
    </row>
    <row r="1244" spans="1:3">
      <c r="A1244" s="1" t="s">
        <v>1588</v>
      </c>
      <c r="B1244" s="2" t="s">
        <v>1595</v>
      </c>
      <c r="C1244" s="1" t="s">
        <v>5</v>
      </c>
    </row>
    <row r="1245" spans="1:3">
      <c r="A1245" s="1" t="s">
        <v>1596</v>
      </c>
      <c r="B1245" s="2" t="s">
        <v>1597</v>
      </c>
      <c r="C1245" s="1" t="s">
        <v>5</v>
      </c>
    </row>
    <row r="1246" spans="1:3">
      <c r="A1246" s="1" t="s">
        <v>1596</v>
      </c>
      <c r="B1246" s="2" t="s">
        <v>1598</v>
      </c>
      <c r="C1246" s="1" t="s">
        <v>5</v>
      </c>
    </row>
    <row r="1247" spans="1:3">
      <c r="A1247" s="1" t="s">
        <v>1599</v>
      </c>
      <c r="B1247" s="2" t="s">
        <v>1600</v>
      </c>
      <c r="C1247" s="1" t="s">
        <v>5</v>
      </c>
    </row>
    <row r="1248" spans="1:3">
      <c r="A1248" s="1" t="s">
        <v>1599</v>
      </c>
      <c r="B1248" s="2" t="s">
        <v>1601</v>
      </c>
      <c r="C1248" s="1" t="s">
        <v>5</v>
      </c>
    </row>
    <row r="1249" spans="1:3">
      <c r="A1249" s="1" t="s">
        <v>1602</v>
      </c>
      <c r="B1249" s="2" t="s">
        <v>1603</v>
      </c>
      <c r="C1249" s="1" t="s">
        <v>5</v>
      </c>
    </row>
    <row r="1250" spans="1:3">
      <c r="A1250" s="1" t="s">
        <v>1602</v>
      </c>
      <c r="B1250" s="2" t="s">
        <v>1604</v>
      </c>
      <c r="C1250" s="1" t="s">
        <v>5</v>
      </c>
    </row>
    <row r="1251" spans="1:3">
      <c r="A1251" s="1" t="s">
        <v>1602</v>
      </c>
      <c r="B1251" s="2" t="s">
        <v>1605</v>
      </c>
      <c r="C1251" s="1" t="s">
        <v>5</v>
      </c>
    </row>
    <row r="1252" spans="1:3">
      <c r="A1252" s="1" t="s">
        <v>1602</v>
      </c>
      <c r="B1252" s="2" t="s">
        <v>1606</v>
      </c>
      <c r="C1252" s="1" t="s">
        <v>5</v>
      </c>
    </row>
    <row r="1253" spans="1:3">
      <c r="A1253" s="1" t="s">
        <v>1602</v>
      </c>
      <c r="B1253" s="2" t="s">
        <v>1607</v>
      </c>
      <c r="C1253" s="1" t="s">
        <v>5</v>
      </c>
    </row>
    <row r="1254" spans="1:3">
      <c r="A1254" s="1" t="s">
        <v>1608</v>
      </c>
      <c r="B1254" s="2" t="s">
        <v>1609</v>
      </c>
      <c r="C1254" s="1" t="s">
        <v>5</v>
      </c>
    </row>
    <row r="1255" spans="1:3">
      <c r="A1255" s="1" t="s">
        <v>1608</v>
      </c>
      <c r="B1255" s="2" t="s">
        <v>1610</v>
      </c>
      <c r="C1255" s="1" t="s">
        <v>5</v>
      </c>
    </row>
    <row r="1256" spans="1:3">
      <c r="A1256" s="1" t="s">
        <v>1608</v>
      </c>
      <c r="B1256" s="2" t="s">
        <v>1611</v>
      </c>
      <c r="C1256" s="1" t="s">
        <v>5</v>
      </c>
    </row>
    <row r="1257" spans="1:3">
      <c r="A1257" s="1" t="s">
        <v>1612</v>
      </c>
      <c r="B1257" s="2" t="s">
        <v>1613</v>
      </c>
      <c r="C1257" s="1" t="s">
        <v>5</v>
      </c>
    </row>
    <row r="1258" spans="1:3">
      <c r="A1258" s="1" t="s">
        <v>1612</v>
      </c>
      <c r="B1258" s="2" t="s">
        <v>1614</v>
      </c>
      <c r="C1258" s="1" t="s">
        <v>5</v>
      </c>
    </row>
    <row r="1259" spans="1:3">
      <c r="A1259" s="1" t="s">
        <v>1612</v>
      </c>
      <c r="B1259" s="2" t="s">
        <v>1615</v>
      </c>
      <c r="C1259" s="1" t="s">
        <v>5</v>
      </c>
    </row>
    <row r="1260" spans="1:3">
      <c r="A1260" s="1" t="s">
        <v>1612</v>
      </c>
      <c r="B1260" s="2" t="s">
        <v>1616</v>
      </c>
      <c r="C1260" s="1" t="s">
        <v>5</v>
      </c>
    </row>
    <row r="1261" spans="1:3">
      <c r="A1261" s="1" t="s">
        <v>1612</v>
      </c>
      <c r="B1261" s="2" t="s">
        <v>1617</v>
      </c>
      <c r="C1261" s="1" t="s">
        <v>5</v>
      </c>
    </row>
    <row r="1262" spans="1:3">
      <c r="A1262" s="1" t="s">
        <v>1612</v>
      </c>
      <c r="B1262" s="2" t="s">
        <v>1618</v>
      </c>
      <c r="C1262" s="1" t="s">
        <v>5</v>
      </c>
    </row>
    <row r="1263" spans="1:3">
      <c r="A1263" s="1" t="s">
        <v>1612</v>
      </c>
      <c r="B1263" s="2" t="s">
        <v>1619</v>
      </c>
      <c r="C1263" s="1" t="s">
        <v>5</v>
      </c>
    </row>
    <row r="1264" spans="1:3">
      <c r="A1264" s="1" t="s">
        <v>1620</v>
      </c>
      <c r="B1264" s="2" t="s">
        <v>1621</v>
      </c>
      <c r="C1264" s="1" t="s">
        <v>5</v>
      </c>
    </row>
    <row r="1265" spans="1:3">
      <c r="A1265" s="1" t="s">
        <v>1620</v>
      </c>
      <c r="B1265" s="2" t="s">
        <v>1622</v>
      </c>
      <c r="C1265" s="1" t="s">
        <v>5</v>
      </c>
    </row>
    <row r="1266" spans="1:3">
      <c r="A1266" s="1" t="s">
        <v>1620</v>
      </c>
      <c r="B1266" s="2" t="s">
        <v>1623</v>
      </c>
      <c r="C1266" s="1" t="s">
        <v>5</v>
      </c>
    </row>
    <row r="1267" spans="1:3">
      <c r="A1267" s="1" t="s">
        <v>1620</v>
      </c>
      <c r="B1267" s="2" t="s">
        <v>1624</v>
      </c>
      <c r="C1267" s="1" t="s">
        <v>5</v>
      </c>
    </row>
    <row r="1268" spans="1:3">
      <c r="A1268" s="1" t="s">
        <v>1620</v>
      </c>
      <c r="B1268" s="2" t="s">
        <v>1625</v>
      </c>
      <c r="C1268" s="1" t="s">
        <v>5</v>
      </c>
    </row>
    <row r="1269" spans="1:3">
      <c r="A1269" s="1" t="s">
        <v>1620</v>
      </c>
      <c r="B1269" s="2" t="s">
        <v>1626</v>
      </c>
      <c r="C1269" s="1" t="s">
        <v>5</v>
      </c>
    </row>
    <row r="1270" spans="1:3">
      <c r="A1270" s="1" t="s">
        <v>1620</v>
      </c>
      <c r="B1270" s="2" t="s">
        <v>1627</v>
      </c>
      <c r="C1270" s="1" t="s">
        <v>5</v>
      </c>
    </row>
    <row r="1271" spans="1:3">
      <c r="A1271" s="1" t="s">
        <v>1620</v>
      </c>
      <c r="B1271" s="2" t="s">
        <v>1628</v>
      </c>
      <c r="C1271" s="1" t="s">
        <v>5</v>
      </c>
    </row>
    <row r="1272" spans="1:3">
      <c r="A1272" s="1" t="s">
        <v>1629</v>
      </c>
      <c r="B1272" s="2" t="s">
        <v>1630</v>
      </c>
      <c r="C1272" s="1" t="s">
        <v>5</v>
      </c>
    </row>
    <row r="1273" spans="1:3">
      <c r="A1273" s="1" t="s">
        <v>1629</v>
      </c>
      <c r="B1273" s="2" t="s">
        <v>1631</v>
      </c>
      <c r="C1273" s="1" t="s">
        <v>5</v>
      </c>
    </row>
    <row r="1274" spans="1:3">
      <c r="A1274" s="1" t="s">
        <v>1632</v>
      </c>
      <c r="B1274" s="2" t="s">
        <v>1633</v>
      </c>
      <c r="C1274" s="1" t="s">
        <v>5</v>
      </c>
    </row>
    <row r="1275" spans="1:3">
      <c r="A1275" s="1" t="s">
        <v>1632</v>
      </c>
      <c r="B1275" s="2" t="s">
        <v>1634</v>
      </c>
      <c r="C1275" s="1" t="s">
        <v>5</v>
      </c>
    </row>
    <row r="1276" spans="1:3">
      <c r="A1276" s="1" t="s">
        <v>1632</v>
      </c>
      <c r="B1276" s="2" t="s">
        <v>1635</v>
      </c>
      <c r="C1276" s="1" t="s">
        <v>5</v>
      </c>
    </row>
    <row r="1277" spans="1:3">
      <c r="A1277" s="1" t="s">
        <v>1632</v>
      </c>
      <c r="B1277" s="2" t="s">
        <v>1636</v>
      </c>
      <c r="C1277" s="1" t="s">
        <v>5</v>
      </c>
    </row>
    <row r="1278" spans="1:3">
      <c r="A1278" s="1" t="s">
        <v>1632</v>
      </c>
      <c r="B1278" s="2" t="s">
        <v>1637</v>
      </c>
      <c r="C1278" s="1" t="s">
        <v>5</v>
      </c>
    </row>
    <row r="1279" spans="1:3">
      <c r="A1279" s="1" t="s">
        <v>1632</v>
      </c>
      <c r="B1279" s="2" t="s">
        <v>1638</v>
      </c>
      <c r="C1279" s="1" t="s">
        <v>5</v>
      </c>
    </row>
    <row r="1280" spans="1:3">
      <c r="A1280" s="1" t="s">
        <v>1639</v>
      </c>
      <c r="B1280" s="2" t="s">
        <v>1640</v>
      </c>
      <c r="C1280" s="1" t="s">
        <v>5</v>
      </c>
    </row>
    <row r="1281" spans="1:3">
      <c r="A1281" s="1" t="s">
        <v>1639</v>
      </c>
      <c r="B1281" s="2" t="s">
        <v>1641</v>
      </c>
      <c r="C1281" s="1" t="s">
        <v>5</v>
      </c>
    </row>
    <row r="1282" spans="1:3">
      <c r="A1282" s="1" t="s">
        <v>1642</v>
      </c>
      <c r="B1282" s="2" t="s">
        <v>1643</v>
      </c>
      <c r="C1282" s="1" t="s">
        <v>5</v>
      </c>
    </row>
    <row r="1283" spans="1:3">
      <c r="A1283" s="1" t="s">
        <v>1644</v>
      </c>
      <c r="B1283" s="2" t="s">
        <v>1645</v>
      </c>
      <c r="C1283" s="1" t="s">
        <v>5</v>
      </c>
    </row>
    <row r="1284" spans="1:3">
      <c r="A1284" s="1" t="s">
        <v>1644</v>
      </c>
      <c r="B1284" s="2" t="s">
        <v>1646</v>
      </c>
      <c r="C1284" s="1" t="s">
        <v>5</v>
      </c>
    </row>
    <row r="1285" spans="1:3">
      <c r="A1285" s="1" t="s">
        <v>1644</v>
      </c>
      <c r="B1285" s="2" t="s">
        <v>1647</v>
      </c>
      <c r="C1285" s="1" t="s">
        <v>5</v>
      </c>
    </row>
    <row r="1286" spans="1:3">
      <c r="A1286" s="1" t="s">
        <v>1644</v>
      </c>
      <c r="B1286" s="2" t="s">
        <v>1648</v>
      </c>
      <c r="C1286" s="1" t="s">
        <v>5</v>
      </c>
    </row>
    <row r="1287" spans="1:3">
      <c r="A1287" s="1" t="s">
        <v>1649</v>
      </c>
      <c r="B1287" s="2" t="s">
        <v>1650</v>
      </c>
      <c r="C1287" s="1" t="s">
        <v>5</v>
      </c>
    </row>
    <row r="1288" spans="1:3">
      <c r="A1288" s="1" t="s">
        <v>1649</v>
      </c>
      <c r="B1288" s="2" t="s">
        <v>1651</v>
      </c>
      <c r="C1288" s="1" t="s">
        <v>5</v>
      </c>
    </row>
    <row r="1289" spans="1:3">
      <c r="A1289" s="1" t="s">
        <v>1652</v>
      </c>
      <c r="B1289" s="2" t="s">
        <v>1653</v>
      </c>
      <c r="C1289" s="1" t="s">
        <v>5</v>
      </c>
    </row>
    <row r="1290" spans="1:3">
      <c r="A1290" s="1" t="s">
        <v>1654</v>
      </c>
      <c r="B1290" s="2" t="s">
        <v>1655</v>
      </c>
      <c r="C1290" s="1" t="s">
        <v>5</v>
      </c>
    </row>
    <row r="1291" spans="1:3">
      <c r="A1291" s="1" t="s">
        <v>1654</v>
      </c>
      <c r="B1291" s="2" t="s">
        <v>1656</v>
      </c>
      <c r="C1291" s="1" t="s">
        <v>5</v>
      </c>
    </row>
    <row r="1292" spans="1:3">
      <c r="A1292" s="1" t="s">
        <v>1654</v>
      </c>
      <c r="B1292" s="2" t="s">
        <v>842</v>
      </c>
      <c r="C1292" s="1" t="s">
        <v>5</v>
      </c>
    </row>
    <row r="1293" spans="1:3">
      <c r="A1293" s="1" t="s">
        <v>1654</v>
      </c>
      <c r="B1293" s="2" t="s">
        <v>1657</v>
      </c>
      <c r="C1293" s="1" t="s">
        <v>5</v>
      </c>
    </row>
    <row r="1294" spans="1:3">
      <c r="A1294" s="1" t="s">
        <v>1658</v>
      </c>
      <c r="B1294" s="2" t="s">
        <v>1659</v>
      </c>
      <c r="C1294" s="1" t="s">
        <v>5</v>
      </c>
    </row>
    <row r="1295" spans="1:3">
      <c r="A1295" s="1" t="s">
        <v>1660</v>
      </c>
      <c r="B1295" s="2" t="s">
        <v>1661</v>
      </c>
      <c r="C1295" s="1" t="s">
        <v>5</v>
      </c>
    </row>
    <row r="1296" spans="1:3">
      <c r="A1296" s="1" t="s">
        <v>1662</v>
      </c>
      <c r="B1296" s="2" t="s">
        <v>1663</v>
      </c>
      <c r="C1296" s="1" t="s">
        <v>5</v>
      </c>
    </row>
    <row r="1297" spans="1:3">
      <c r="A1297" s="1" t="s">
        <v>1662</v>
      </c>
      <c r="B1297" s="2" t="s">
        <v>1664</v>
      </c>
      <c r="C1297" s="1" t="s">
        <v>5</v>
      </c>
    </row>
    <row r="1298" spans="1:3">
      <c r="A1298" s="1" t="s">
        <v>1662</v>
      </c>
      <c r="B1298" s="2" t="s">
        <v>1665</v>
      </c>
      <c r="C1298" s="1" t="s">
        <v>5</v>
      </c>
    </row>
    <row r="1299" spans="1:3">
      <c r="A1299" s="1" t="s">
        <v>1662</v>
      </c>
      <c r="B1299" s="2" t="s">
        <v>1666</v>
      </c>
      <c r="C1299" s="1" t="s">
        <v>5</v>
      </c>
    </row>
    <row r="1300" spans="1:3">
      <c r="A1300" s="1" t="s">
        <v>1667</v>
      </c>
      <c r="B1300" s="2" t="s">
        <v>1668</v>
      </c>
      <c r="C1300" s="1" t="s">
        <v>5</v>
      </c>
    </row>
    <row r="1301" spans="1:3">
      <c r="A1301" s="1" t="s">
        <v>1667</v>
      </c>
      <c r="B1301" s="2" t="s">
        <v>1669</v>
      </c>
      <c r="C1301" s="1" t="s">
        <v>5</v>
      </c>
    </row>
    <row r="1302" spans="1:3">
      <c r="A1302" s="1" t="s">
        <v>1667</v>
      </c>
      <c r="B1302" s="2" t="s">
        <v>1670</v>
      </c>
      <c r="C1302" s="1" t="s">
        <v>5</v>
      </c>
    </row>
    <row r="1303" spans="1:3">
      <c r="A1303" s="1" t="s">
        <v>1667</v>
      </c>
      <c r="B1303" s="2" t="s">
        <v>1671</v>
      </c>
      <c r="C1303" s="1" t="s">
        <v>5</v>
      </c>
    </row>
    <row r="1304" spans="1:3">
      <c r="A1304" s="1" t="s">
        <v>1672</v>
      </c>
      <c r="B1304" s="2" t="s">
        <v>1673</v>
      </c>
      <c r="C1304" s="1" t="s">
        <v>5</v>
      </c>
    </row>
    <row r="1305" spans="1:3">
      <c r="A1305" s="1" t="s">
        <v>1672</v>
      </c>
      <c r="B1305" s="2" t="s">
        <v>1674</v>
      </c>
      <c r="C1305" s="1" t="s">
        <v>5</v>
      </c>
    </row>
    <row r="1306" spans="1:3">
      <c r="A1306" s="1" t="s">
        <v>1672</v>
      </c>
      <c r="B1306" s="2" t="s">
        <v>1675</v>
      </c>
      <c r="C1306" s="1" t="s">
        <v>5</v>
      </c>
    </row>
    <row r="1307" spans="1:3">
      <c r="A1307" s="1" t="s">
        <v>1672</v>
      </c>
      <c r="B1307" s="2" t="s">
        <v>1676</v>
      </c>
      <c r="C1307" s="1" t="s">
        <v>5</v>
      </c>
    </row>
    <row r="1308" spans="1:3">
      <c r="A1308" s="1" t="s">
        <v>1677</v>
      </c>
      <c r="B1308" s="2" t="s">
        <v>1678</v>
      </c>
      <c r="C1308" s="1" t="s">
        <v>5</v>
      </c>
    </row>
    <row r="1309" spans="1:3">
      <c r="A1309" s="1" t="s">
        <v>1677</v>
      </c>
      <c r="B1309" s="2" t="s">
        <v>1679</v>
      </c>
      <c r="C1309" s="1" t="s">
        <v>5</v>
      </c>
    </row>
    <row r="1310" spans="1:3">
      <c r="A1310" s="1" t="s">
        <v>1677</v>
      </c>
      <c r="B1310" s="2" t="s">
        <v>1680</v>
      </c>
      <c r="C1310" s="1" t="s">
        <v>5</v>
      </c>
    </row>
    <row r="1311" spans="1:3">
      <c r="A1311" s="1" t="s">
        <v>1681</v>
      </c>
      <c r="B1311" s="2" t="s">
        <v>1682</v>
      </c>
      <c r="C1311" s="1" t="s">
        <v>5</v>
      </c>
    </row>
    <row r="1312" spans="1:3">
      <c r="A1312" s="1" t="s">
        <v>1681</v>
      </c>
      <c r="B1312" s="2" t="s">
        <v>1683</v>
      </c>
      <c r="C1312" s="1" t="s">
        <v>5</v>
      </c>
    </row>
    <row r="1313" spans="1:3">
      <c r="A1313" s="1" t="s">
        <v>1681</v>
      </c>
      <c r="B1313" s="2" t="s">
        <v>1684</v>
      </c>
      <c r="C1313" s="1" t="s">
        <v>5</v>
      </c>
    </row>
    <row r="1314" spans="1:3">
      <c r="A1314" s="1" t="s">
        <v>1681</v>
      </c>
      <c r="B1314" s="2" t="s">
        <v>1685</v>
      </c>
      <c r="C1314" s="1" t="s">
        <v>5</v>
      </c>
    </row>
    <row r="1315" spans="1:3">
      <c r="A1315" s="1" t="s">
        <v>1686</v>
      </c>
      <c r="B1315" s="2" t="s">
        <v>1687</v>
      </c>
      <c r="C1315" s="1" t="s">
        <v>5</v>
      </c>
    </row>
    <row r="1316" spans="1:3">
      <c r="A1316" s="1" t="s">
        <v>1686</v>
      </c>
      <c r="B1316" s="2" t="s">
        <v>1688</v>
      </c>
      <c r="C1316" s="1" t="s">
        <v>5</v>
      </c>
    </row>
    <row r="1317" spans="1:3">
      <c r="A1317" s="1" t="s">
        <v>1686</v>
      </c>
      <c r="B1317" s="2" t="s">
        <v>1689</v>
      </c>
      <c r="C1317" s="1" t="s">
        <v>5</v>
      </c>
    </row>
    <row r="1318" spans="1:3">
      <c r="A1318" s="1" t="s">
        <v>1686</v>
      </c>
      <c r="B1318" s="2" t="s">
        <v>1690</v>
      </c>
      <c r="C1318" s="1" t="s">
        <v>5</v>
      </c>
    </row>
    <row r="1319" spans="1:3">
      <c r="A1319" s="1" t="s">
        <v>1686</v>
      </c>
      <c r="B1319" s="2" t="s">
        <v>1691</v>
      </c>
      <c r="C1319" s="1" t="s">
        <v>5</v>
      </c>
    </row>
    <row r="1320" spans="1:3">
      <c r="A1320" s="1" t="s">
        <v>1686</v>
      </c>
      <c r="B1320" s="2" t="s">
        <v>1692</v>
      </c>
      <c r="C1320" s="1" t="s">
        <v>5</v>
      </c>
    </row>
    <row r="1321" spans="1:3">
      <c r="A1321" s="1" t="s">
        <v>1686</v>
      </c>
      <c r="B1321" s="2" t="s">
        <v>1693</v>
      </c>
      <c r="C1321" s="1" t="s">
        <v>5</v>
      </c>
    </row>
    <row r="1322" spans="1:3">
      <c r="A1322" s="1" t="s">
        <v>1686</v>
      </c>
      <c r="B1322" s="2" t="s">
        <v>1694</v>
      </c>
      <c r="C1322" s="1" t="s">
        <v>5</v>
      </c>
    </row>
    <row r="1323" spans="1:3">
      <c r="A1323" s="1" t="s">
        <v>1686</v>
      </c>
      <c r="B1323" s="2" t="s">
        <v>1695</v>
      </c>
      <c r="C1323" s="1" t="s">
        <v>5</v>
      </c>
    </row>
    <row r="1324" spans="1:3">
      <c r="A1324" s="1" t="s">
        <v>1686</v>
      </c>
      <c r="B1324" s="2" t="s">
        <v>1696</v>
      </c>
      <c r="C1324" s="1" t="s">
        <v>5</v>
      </c>
    </row>
    <row r="1325" spans="1:3">
      <c r="A1325" s="1" t="s">
        <v>1686</v>
      </c>
      <c r="B1325" s="2" t="s">
        <v>1697</v>
      </c>
      <c r="C1325" s="1" t="s">
        <v>5</v>
      </c>
    </row>
    <row r="1326" spans="1:3">
      <c r="A1326" s="1" t="s">
        <v>1686</v>
      </c>
      <c r="B1326" s="2" t="s">
        <v>1698</v>
      </c>
      <c r="C1326" s="1" t="s">
        <v>5</v>
      </c>
    </row>
    <row r="1327" spans="1:3">
      <c r="A1327" s="1" t="s">
        <v>1686</v>
      </c>
      <c r="B1327" s="2" t="s">
        <v>1699</v>
      </c>
      <c r="C1327" s="1" t="s">
        <v>5</v>
      </c>
    </row>
    <row r="1328" spans="1:3">
      <c r="A1328" s="1" t="s">
        <v>1686</v>
      </c>
      <c r="B1328" s="2" t="s">
        <v>1700</v>
      </c>
      <c r="C1328" s="1" t="s">
        <v>5</v>
      </c>
    </row>
    <row r="1329" spans="1:3">
      <c r="A1329" s="1" t="s">
        <v>1701</v>
      </c>
      <c r="B1329" s="2" t="s">
        <v>1702</v>
      </c>
      <c r="C1329" s="1" t="s">
        <v>5</v>
      </c>
    </row>
    <row r="1330" spans="1:3">
      <c r="A1330" s="1" t="s">
        <v>1701</v>
      </c>
      <c r="B1330" s="2" t="s">
        <v>1703</v>
      </c>
      <c r="C1330" s="1" t="s">
        <v>5</v>
      </c>
    </row>
    <row r="1331" spans="1:3">
      <c r="A1331" s="1" t="s">
        <v>1704</v>
      </c>
      <c r="B1331" s="2" t="s">
        <v>1705</v>
      </c>
      <c r="C1331" s="1" t="s">
        <v>5</v>
      </c>
    </row>
    <row r="1332" spans="1:3">
      <c r="A1332" s="1" t="s">
        <v>1706</v>
      </c>
      <c r="B1332" s="2" t="s">
        <v>1707</v>
      </c>
      <c r="C1332" s="1" t="s">
        <v>5</v>
      </c>
    </row>
    <row r="1333" spans="1:3">
      <c r="A1333" s="1" t="s">
        <v>1708</v>
      </c>
      <c r="B1333" s="2" t="s">
        <v>1709</v>
      </c>
      <c r="C1333" s="1" t="s">
        <v>31</v>
      </c>
    </row>
    <row r="1334" spans="1:3">
      <c r="A1334" s="1" t="s">
        <v>1708</v>
      </c>
      <c r="B1334" s="2" t="s">
        <v>1710</v>
      </c>
      <c r="C1334" s="1" t="s">
        <v>5</v>
      </c>
    </row>
    <row r="1335" spans="1:3">
      <c r="A1335" s="1" t="s">
        <v>1711</v>
      </c>
      <c r="B1335" s="2" t="s">
        <v>1712</v>
      </c>
      <c r="C1335" s="1" t="s">
        <v>5</v>
      </c>
    </row>
    <row r="1336" spans="1:3">
      <c r="A1336" s="1" t="s">
        <v>1711</v>
      </c>
      <c r="B1336" s="2" t="s">
        <v>1713</v>
      </c>
      <c r="C1336" s="1" t="s">
        <v>5</v>
      </c>
    </row>
    <row r="1337" spans="1:3">
      <c r="A1337" s="1" t="s">
        <v>1714</v>
      </c>
      <c r="B1337" s="2" t="s">
        <v>1715</v>
      </c>
      <c r="C1337" s="1" t="s">
        <v>5</v>
      </c>
    </row>
    <row r="1338" spans="1:3">
      <c r="A1338" s="1" t="s">
        <v>1714</v>
      </c>
      <c r="B1338" s="2" t="s">
        <v>1716</v>
      </c>
      <c r="C1338" s="1" t="s">
        <v>5</v>
      </c>
    </row>
    <row r="1339" spans="1:3">
      <c r="A1339" s="1" t="s">
        <v>1714</v>
      </c>
      <c r="B1339" s="2" t="s">
        <v>1717</v>
      </c>
      <c r="C1339" s="1" t="s">
        <v>5</v>
      </c>
    </row>
    <row r="1340" spans="1:3">
      <c r="A1340" s="1" t="s">
        <v>1714</v>
      </c>
      <c r="B1340" s="2" t="s">
        <v>1718</v>
      </c>
      <c r="C1340" s="1" t="s">
        <v>5</v>
      </c>
    </row>
    <row r="1341" spans="1:3">
      <c r="A1341" s="1" t="s">
        <v>1714</v>
      </c>
      <c r="B1341" s="2" t="s">
        <v>1719</v>
      </c>
      <c r="C1341" s="1" t="s">
        <v>5</v>
      </c>
    </row>
    <row r="1342" spans="1:3">
      <c r="A1342" s="1" t="s">
        <v>1720</v>
      </c>
      <c r="B1342" s="2" t="s">
        <v>1721</v>
      </c>
      <c r="C1342" s="1" t="s">
        <v>5</v>
      </c>
    </row>
    <row r="1343" spans="1:3">
      <c r="A1343" s="1" t="s">
        <v>1722</v>
      </c>
      <c r="B1343" s="2" t="s">
        <v>1723</v>
      </c>
      <c r="C1343" s="1" t="s">
        <v>5</v>
      </c>
    </row>
    <row r="1344" spans="1:3">
      <c r="A1344" s="1" t="s">
        <v>1722</v>
      </c>
      <c r="B1344" s="2" t="s">
        <v>1724</v>
      </c>
      <c r="C1344" s="1" t="s">
        <v>5</v>
      </c>
    </row>
    <row r="1345" spans="1:3">
      <c r="A1345" s="1" t="s">
        <v>1722</v>
      </c>
      <c r="B1345" s="2" t="s">
        <v>1725</v>
      </c>
      <c r="C1345" s="1" t="s">
        <v>5</v>
      </c>
    </row>
    <row r="1346" spans="1:3">
      <c r="A1346" s="1" t="s">
        <v>1726</v>
      </c>
      <c r="B1346" s="2" t="s">
        <v>1727</v>
      </c>
      <c r="C1346" s="1" t="s">
        <v>5</v>
      </c>
    </row>
    <row r="1347" spans="1:3">
      <c r="A1347" s="1" t="s">
        <v>1726</v>
      </c>
      <c r="B1347" s="2" t="s">
        <v>1728</v>
      </c>
      <c r="C1347" s="1" t="s">
        <v>5</v>
      </c>
    </row>
    <row r="1348" spans="1:3">
      <c r="A1348" s="1" t="s">
        <v>1726</v>
      </c>
      <c r="B1348" s="2" t="s">
        <v>1729</v>
      </c>
      <c r="C1348" s="1" t="s">
        <v>5</v>
      </c>
    </row>
    <row r="1349" spans="1:3">
      <c r="A1349" s="1" t="s">
        <v>1726</v>
      </c>
      <c r="B1349" s="2" t="s">
        <v>1730</v>
      </c>
      <c r="C1349" s="1" t="s">
        <v>5</v>
      </c>
    </row>
    <row r="1350" spans="1:3">
      <c r="A1350" s="1" t="s">
        <v>1726</v>
      </c>
      <c r="B1350" s="2" t="s">
        <v>1731</v>
      </c>
      <c r="C1350" s="1" t="s">
        <v>5</v>
      </c>
    </row>
    <row r="1351" spans="1:3">
      <c r="A1351" s="1" t="s">
        <v>1732</v>
      </c>
      <c r="B1351" s="2" t="s">
        <v>1733</v>
      </c>
      <c r="C1351" s="1" t="s">
        <v>5</v>
      </c>
    </row>
    <row r="1352" spans="1:3">
      <c r="A1352" s="1" t="s">
        <v>1732</v>
      </c>
      <c r="B1352" s="2" t="s">
        <v>1734</v>
      </c>
      <c r="C1352" s="1" t="s">
        <v>31</v>
      </c>
    </row>
    <row r="1353" spans="1:3">
      <c r="A1353" s="1" t="s">
        <v>1735</v>
      </c>
      <c r="B1353" s="2" t="s">
        <v>1736</v>
      </c>
      <c r="C1353" s="1" t="s">
        <v>5</v>
      </c>
    </row>
    <row r="1354" spans="1:3">
      <c r="A1354" s="1" t="s">
        <v>1735</v>
      </c>
      <c r="B1354" s="2" t="s">
        <v>1737</v>
      </c>
      <c r="C1354" s="1" t="s">
        <v>5</v>
      </c>
    </row>
    <row r="1355" spans="1:3">
      <c r="A1355" s="1" t="s">
        <v>1735</v>
      </c>
      <c r="B1355" s="2" t="s">
        <v>1738</v>
      </c>
      <c r="C1355" s="1" t="s">
        <v>5</v>
      </c>
    </row>
    <row r="1356" spans="1:3">
      <c r="A1356" s="1" t="s">
        <v>1735</v>
      </c>
      <c r="B1356" s="2" t="s">
        <v>1739</v>
      </c>
      <c r="C1356" s="1" t="s">
        <v>5</v>
      </c>
    </row>
    <row r="1357" spans="1:3">
      <c r="A1357" s="1" t="s">
        <v>1735</v>
      </c>
      <c r="B1357" s="2" t="s">
        <v>1740</v>
      </c>
      <c r="C1357" s="1" t="s">
        <v>5</v>
      </c>
    </row>
    <row r="1358" spans="1:3">
      <c r="A1358" s="1" t="s">
        <v>1735</v>
      </c>
      <c r="B1358" s="2" t="s">
        <v>1741</v>
      </c>
      <c r="C1358" s="1" t="s">
        <v>5</v>
      </c>
    </row>
    <row r="1359" spans="1:3">
      <c r="A1359" s="1" t="s">
        <v>1742</v>
      </c>
      <c r="B1359" s="2" t="s">
        <v>1743</v>
      </c>
      <c r="C1359" s="1" t="s">
        <v>5</v>
      </c>
    </row>
    <row r="1360" spans="1:3">
      <c r="A1360" s="1" t="s">
        <v>1742</v>
      </c>
      <c r="B1360" s="2" t="s">
        <v>1744</v>
      </c>
      <c r="C1360" s="1" t="s">
        <v>31</v>
      </c>
    </row>
    <row r="1361" spans="1:3">
      <c r="A1361" s="1" t="s">
        <v>1742</v>
      </c>
      <c r="B1361" s="2" t="s">
        <v>1745</v>
      </c>
      <c r="C1361" s="1" t="s">
        <v>5</v>
      </c>
    </row>
    <row r="1362" spans="1:3">
      <c r="A1362" s="1" t="s">
        <v>1742</v>
      </c>
      <c r="B1362" s="2" t="s">
        <v>1746</v>
      </c>
      <c r="C1362" s="1" t="s">
        <v>5</v>
      </c>
    </row>
    <row r="1363" spans="1:3">
      <c r="A1363" s="1" t="s">
        <v>1747</v>
      </c>
      <c r="B1363" s="2" t="s">
        <v>1748</v>
      </c>
      <c r="C1363" s="1" t="s">
        <v>5</v>
      </c>
    </row>
    <row r="1364" spans="1:3">
      <c r="A1364" s="1" t="s">
        <v>1749</v>
      </c>
      <c r="B1364" s="2" t="s">
        <v>1750</v>
      </c>
      <c r="C1364" s="1" t="s">
        <v>5</v>
      </c>
    </row>
    <row r="1365" spans="1:3">
      <c r="A1365" s="1" t="s">
        <v>1749</v>
      </c>
      <c r="B1365" s="2" t="s">
        <v>1751</v>
      </c>
      <c r="C1365" s="1" t="s">
        <v>5</v>
      </c>
    </row>
    <row r="1366" spans="1:3">
      <c r="A1366" s="1" t="s">
        <v>1749</v>
      </c>
      <c r="B1366" s="2" t="s">
        <v>1752</v>
      </c>
      <c r="C1366" s="1" t="s">
        <v>5</v>
      </c>
    </row>
    <row r="1367" spans="1:3">
      <c r="A1367" s="1" t="s">
        <v>1753</v>
      </c>
      <c r="B1367" s="2" t="s">
        <v>1754</v>
      </c>
      <c r="C1367" s="1" t="s">
        <v>5</v>
      </c>
    </row>
    <row r="1368" spans="1:3">
      <c r="A1368" s="1" t="s">
        <v>1753</v>
      </c>
      <c r="B1368" s="2" t="s">
        <v>1755</v>
      </c>
      <c r="C1368" s="1" t="s">
        <v>5</v>
      </c>
    </row>
    <row r="1369" spans="1:3">
      <c r="A1369" s="1" t="s">
        <v>1753</v>
      </c>
      <c r="B1369" s="2" t="s">
        <v>1756</v>
      </c>
      <c r="C1369" s="1" t="s">
        <v>5</v>
      </c>
    </row>
    <row r="1370" spans="1:3">
      <c r="A1370" s="1" t="s">
        <v>1757</v>
      </c>
      <c r="B1370" s="2" t="s">
        <v>1758</v>
      </c>
      <c r="C1370" s="1" t="s">
        <v>5</v>
      </c>
    </row>
    <row r="1371" spans="1:3">
      <c r="A1371" s="1" t="s">
        <v>1757</v>
      </c>
      <c r="B1371" s="2" t="s">
        <v>1759</v>
      </c>
      <c r="C1371" s="1" t="s">
        <v>5</v>
      </c>
    </row>
    <row r="1372" spans="1:3">
      <c r="A1372" s="1" t="s">
        <v>1757</v>
      </c>
      <c r="B1372" s="2" t="s">
        <v>1760</v>
      </c>
      <c r="C1372" s="1" t="s">
        <v>5</v>
      </c>
    </row>
    <row r="1373" spans="1:3">
      <c r="A1373" s="1" t="s">
        <v>1757</v>
      </c>
      <c r="B1373" s="2" t="s">
        <v>1761</v>
      </c>
      <c r="C1373" s="1" t="s">
        <v>5</v>
      </c>
    </row>
    <row r="1374" spans="1:3">
      <c r="A1374" s="1" t="s">
        <v>1757</v>
      </c>
      <c r="B1374" s="2" t="s">
        <v>1762</v>
      </c>
      <c r="C1374" s="1" t="s">
        <v>5</v>
      </c>
    </row>
    <row r="1375" spans="1:3">
      <c r="A1375" s="1" t="s">
        <v>1763</v>
      </c>
      <c r="B1375" s="2" t="s">
        <v>1764</v>
      </c>
      <c r="C1375" s="1" t="s">
        <v>5</v>
      </c>
    </row>
    <row r="1376" spans="1:3">
      <c r="A1376" s="1" t="s">
        <v>1763</v>
      </c>
      <c r="B1376" s="2" t="s">
        <v>1765</v>
      </c>
      <c r="C1376" s="1" t="s">
        <v>5</v>
      </c>
    </row>
    <row r="1377" spans="1:3">
      <c r="A1377" s="1" t="s">
        <v>1766</v>
      </c>
      <c r="B1377" s="2" t="s">
        <v>1767</v>
      </c>
      <c r="C1377" s="1" t="s">
        <v>5</v>
      </c>
    </row>
    <row r="1378" spans="1:3">
      <c r="A1378" s="1" t="s">
        <v>1766</v>
      </c>
      <c r="B1378" s="2" t="s">
        <v>1768</v>
      </c>
      <c r="C1378" s="1" t="s">
        <v>5</v>
      </c>
    </row>
    <row r="1379" spans="1:3">
      <c r="A1379" s="1" t="s">
        <v>1766</v>
      </c>
      <c r="B1379" s="2" t="s">
        <v>1769</v>
      </c>
      <c r="C1379" s="1" t="s">
        <v>5</v>
      </c>
    </row>
    <row r="1380" spans="1:3">
      <c r="A1380" s="1" t="s">
        <v>1770</v>
      </c>
      <c r="B1380" s="2" t="s">
        <v>1771</v>
      </c>
      <c r="C1380" s="1" t="s">
        <v>5</v>
      </c>
    </row>
    <row r="1381" spans="1:3">
      <c r="A1381" s="1" t="s">
        <v>1770</v>
      </c>
      <c r="B1381" s="2" t="s">
        <v>1772</v>
      </c>
      <c r="C1381" s="1" t="s">
        <v>5</v>
      </c>
    </row>
    <row r="1382" spans="1:3">
      <c r="A1382" s="1" t="s">
        <v>1770</v>
      </c>
      <c r="B1382" s="2" t="s">
        <v>1773</v>
      </c>
      <c r="C1382" s="1" t="s">
        <v>5</v>
      </c>
    </row>
    <row r="1383" spans="1:3">
      <c r="A1383" s="1" t="s">
        <v>1770</v>
      </c>
      <c r="B1383" s="2" t="s">
        <v>1774</v>
      </c>
      <c r="C1383" s="1" t="s">
        <v>5</v>
      </c>
    </row>
    <row r="1384" spans="1:3">
      <c r="A1384" s="1" t="s">
        <v>1770</v>
      </c>
      <c r="B1384" s="2" t="s">
        <v>1775</v>
      </c>
      <c r="C1384" s="1" t="s">
        <v>5</v>
      </c>
    </row>
    <row r="1385" spans="1:3">
      <c r="A1385" s="1" t="s">
        <v>1770</v>
      </c>
      <c r="B1385" s="2" t="s">
        <v>1776</v>
      </c>
      <c r="C1385" s="1" t="s">
        <v>5</v>
      </c>
    </row>
    <row r="1386" spans="1:3">
      <c r="A1386" s="1" t="s">
        <v>1770</v>
      </c>
      <c r="B1386" s="2" t="s">
        <v>1777</v>
      </c>
      <c r="C1386" s="1" t="s">
        <v>5</v>
      </c>
    </row>
    <row r="1387" spans="1:3">
      <c r="A1387" s="1" t="s">
        <v>1770</v>
      </c>
      <c r="B1387" s="2" t="s">
        <v>1778</v>
      </c>
      <c r="C1387" s="1" t="s">
        <v>5</v>
      </c>
    </row>
    <row r="1388" spans="1:3">
      <c r="A1388" s="1" t="s">
        <v>1770</v>
      </c>
      <c r="B1388" s="2" t="s">
        <v>1779</v>
      </c>
      <c r="C1388" s="1" t="s">
        <v>5</v>
      </c>
    </row>
    <row r="1389" spans="1:3">
      <c r="A1389" s="1" t="s">
        <v>1780</v>
      </c>
      <c r="B1389" s="2" t="s">
        <v>1781</v>
      </c>
      <c r="C1389" s="1" t="s">
        <v>5</v>
      </c>
    </row>
    <row r="1390" spans="1:3">
      <c r="A1390" s="1" t="s">
        <v>1780</v>
      </c>
      <c r="B1390" s="2" t="s">
        <v>1782</v>
      </c>
      <c r="C1390" s="1" t="s">
        <v>5</v>
      </c>
    </row>
    <row r="1391" spans="1:3">
      <c r="A1391" s="1" t="s">
        <v>1783</v>
      </c>
      <c r="B1391" s="2" t="s">
        <v>1784</v>
      </c>
      <c r="C1391" s="1" t="s">
        <v>5</v>
      </c>
    </row>
    <row r="1392" spans="1:3">
      <c r="A1392" s="1" t="s">
        <v>1783</v>
      </c>
      <c r="B1392" s="2" t="s">
        <v>1785</v>
      </c>
      <c r="C1392" s="1" t="s">
        <v>5</v>
      </c>
    </row>
    <row r="1393" spans="1:3">
      <c r="A1393" s="1" t="s">
        <v>1783</v>
      </c>
      <c r="B1393" s="2" t="s">
        <v>1786</v>
      </c>
      <c r="C1393" s="1" t="s">
        <v>5</v>
      </c>
    </row>
    <row r="1394" spans="1:3">
      <c r="A1394" s="1" t="s">
        <v>1783</v>
      </c>
      <c r="B1394" s="2" t="s">
        <v>1787</v>
      </c>
      <c r="C1394" s="1" t="s">
        <v>5</v>
      </c>
    </row>
    <row r="1395" spans="1:3">
      <c r="A1395" s="1" t="s">
        <v>1783</v>
      </c>
      <c r="B1395" s="2" t="s">
        <v>1788</v>
      </c>
      <c r="C1395" s="1" t="s">
        <v>5</v>
      </c>
    </row>
    <row r="1396" spans="1:3">
      <c r="A1396" s="1" t="s">
        <v>1789</v>
      </c>
      <c r="B1396" s="2" t="s">
        <v>1790</v>
      </c>
      <c r="C1396" s="1" t="s">
        <v>5</v>
      </c>
    </row>
    <row r="1397" spans="1:3">
      <c r="A1397" s="1" t="s">
        <v>1789</v>
      </c>
      <c r="B1397" s="2" t="s">
        <v>1791</v>
      </c>
      <c r="C1397" s="1" t="s">
        <v>31</v>
      </c>
    </row>
    <row r="1398" spans="1:3">
      <c r="A1398" s="1" t="s">
        <v>1792</v>
      </c>
      <c r="B1398" s="2" t="s">
        <v>1793</v>
      </c>
      <c r="C1398" s="1" t="s">
        <v>5</v>
      </c>
    </row>
    <row r="1399" spans="1:3">
      <c r="A1399" s="1" t="s">
        <v>1792</v>
      </c>
      <c r="B1399" s="2" t="s">
        <v>1794</v>
      </c>
      <c r="C1399" s="1" t="s">
        <v>5</v>
      </c>
    </row>
    <row r="1400" spans="1:3">
      <c r="A1400" s="1" t="s">
        <v>1792</v>
      </c>
      <c r="B1400" s="2" t="s">
        <v>1795</v>
      </c>
      <c r="C1400" s="1" t="s">
        <v>5</v>
      </c>
    </row>
    <row r="1401" spans="1:3">
      <c r="A1401" s="1" t="s">
        <v>1792</v>
      </c>
      <c r="B1401" s="2" t="s">
        <v>1796</v>
      </c>
      <c r="C1401" s="1" t="s">
        <v>5</v>
      </c>
    </row>
    <row r="1402" spans="1:3">
      <c r="A1402" s="1" t="s">
        <v>1792</v>
      </c>
      <c r="B1402" s="2" t="s">
        <v>1797</v>
      </c>
      <c r="C1402" s="1" t="s">
        <v>5</v>
      </c>
    </row>
    <row r="1403" spans="1:3">
      <c r="A1403" s="1" t="s">
        <v>1792</v>
      </c>
      <c r="B1403" s="2" t="s">
        <v>1798</v>
      </c>
      <c r="C1403" s="1" t="s">
        <v>5</v>
      </c>
    </row>
    <row r="1404" spans="1:3">
      <c r="A1404" s="1" t="s">
        <v>1792</v>
      </c>
      <c r="B1404" s="2" t="s">
        <v>1799</v>
      </c>
      <c r="C1404" s="1" t="s">
        <v>5</v>
      </c>
    </row>
    <row r="1405" spans="1:3">
      <c r="A1405" s="1" t="s">
        <v>1792</v>
      </c>
      <c r="B1405" s="2" t="s">
        <v>1800</v>
      </c>
      <c r="C1405" s="1" t="s">
        <v>5</v>
      </c>
    </row>
    <row r="1406" spans="1:3">
      <c r="A1406" s="1" t="s">
        <v>1801</v>
      </c>
      <c r="B1406" s="2" t="s">
        <v>1802</v>
      </c>
      <c r="C1406" s="1" t="s">
        <v>5</v>
      </c>
    </row>
    <row r="1407" spans="1:3">
      <c r="A1407" s="1" t="s">
        <v>1803</v>
      </c>
      <c r="B1407" s="2" t="s">
        <v>1804</v>
      </c>
      <c r="C1407" s="1" t="s">
        <v>5</v>
      </c>
    </row>
    <row r="1408" spans="1:3">
      <c r="A1408" s="1" t="s">
        <v>1803</v>
      </c>
      <c r="B1408" s="2" t="s">
        <v>1805</v>
      </c>
      <c r="C1408" s="1" t="s">
        <v>5</v>
      </c>
    </row>
    <row r="1409" spans="1:3">
      <c r="A1409" s="1" t="s">
        <v>1803</v>
      </c>
      <c r="B1409" s="2" t="s">
        <v>1806</v>
      </c>
      <c r="C1409" s="1" t="s">
        <v>5</v>
      </c>
    </row>
    <row r="1410" spans="1:3">
      <c r="A1410" s="1" t="s">
        <v>1803</v>
      </c>
      <c r="B1410" s="2" t="s">
        <v>1807</v>
      </c>
      <c r="C1410" s="1" t="s">
        <v>5</v>
      </c>
    </row>
    <row r="1411" spans="1:3">
      <c r="A1411" s="1" t="s">
        <v>1803</v>
      </c>
      <c r="B1411" s="2" t="s">
        <v>1808</v>
      </c>
      <c r="C1411" s="1" t="s">
        <v>5</v>
      </c>
    </row>
    <row r="1412" spans="1:3">
      <c r="A1412" s="1" t="s">
        <v>1803</v>
      </c>
      <c r="B1412" s="2" t="s">
        <v>1809</v>
      </c>
      <c r="C1412" s="1" t="s">
        <v>5</v>
      </c>
    </row>
    <row r="1413" spans="1:3">
      <c r="A1413" s="1" t="s">
        <v>1810</v>
      </c>
      <c r="B1413" s="2" t="s">
        <v>1811</v>
      </c>
      <c r="C1413" s="1" t="s">
        <v>5</v>
      </c>
    </row>
    <row r="1414" spans="1:3">
      <c r="A1414" s="1" t="s">
        <v>1810</v>
      </c>
      <c r="B1414" s="2" t="s">
        <v>1812</v>
      </c>
      <c r="C1414" s="1" t="s">
        <v>5</v>
      </c>
    </row>
    <row r="1415" spans="1:3">
      <c r="A1415" s="1" t="s">
        <v>1810</v>
      </c>
      <c r="B1415" s="2" t="s">
        <v>1813</v>
      </c>
      <c r="C1415" s="1" t="s">
        <v>5</v>
      </c>
    </row>
    <row r="1416" spans="1:3">
      <c r="A1416" s="1" t="s">
        <v>1810</v>
      </c>
      <c r="B1416" s="2" t="s">
        <v>1814</v>
      </c>
      <c r="C1416" s="1" t="s">
        <v>5</v>
      </c>
    </row>
    <row r="1417" spans="1:3">
      <c r="A1417" s="1" t="s">
        <v>1810</v>
      </c>
      <c r="B1417" s="2" t="s">
        <v>1815</v>
      </c>
      <c r="C1417" s="1" t="s">
        <v>5</v>
      </c>
    </row>
    <row r="1418" spans="1:3">
      <c r="A1418" s="1" t="s">
        <v>1810</v>
      </c>
      <c r="B1418" s="2" t="s">
        <v>1816</v>
      </c>
      <c r="C1418" s="1" t="s">
        <v>5</v>
      </c>
    </row>
    <row r="1419" spans="1:3">
      <c r="A1419" s="1" t="s">
        <v>1810</v>
      </c>
      <c r="B1419" s="2" t="s">
        <v>1817</v>
      </c>
      <c r="C1419" s="1" t="s">
        <v>5</v>
      </c>
    </row>
    <row r="1420" spans="1:3">
      <c r="A1420" s="1" t="s">
        <v>1810</v>
      </c>
      <c r="B1420" s="2" t="s">
        <v>1818</v>
      </c>
      <c r="C1420" s="1" t="s">
        <v>5</v>
      </c>
    </row>
    <row r="1421" spans="1:3">
      <c r="A1421" s="1" t="s">
        <v>1819</v>
      </c>
      <c r="B1421" s="2" t="s">
        <v>1820</v>
      </c>
      <c r="C1421" s="1" t="s">
        <v>5</v>
      </c>
    </row>
    <row r="1422" spans="1:3">
      <c r="A1422" s="1" t="s">
        <v>1819</v>
      </c>
      <c r="B1422" s="2" t="s">
        <v>1821</v>
      </c>
      <c r="C1422" s="1" t="s">
        <v>5</v>
      </c>
    </row>
    <row r="1423" spans="1:3">
      <c r="A1423" s="1" t="s">
        <v>1819</v>
      </c>
      <c r="B1423" s="2" t="s">
        <v>1822</v>
      </c>
      <c r="C1423" s="1" t="s">
        <v>5</v>
      </c>
    </row>
    <row r="1424" spans="1:3">
      <c r="A1424" s="1" t="s">
        <v>1819</v>
      </c>
      <c r="B1424" s="2" t="s">
        <v>1823</v>
      </c>
      <c r="C1424" s="1" t="s">
        <v>5</v>
      </c>
    </row>
    <row r="1425" spans="1:3">
      <c r="A1425" s="1" t="s">
        <v>1819</v>
      </c>
      <c r="B1425" s="2" t="s">
        <v>1824</v>
      </c>
      <c r="C1425" s="1" t="s">
        <v>5</v>
      </c>
    </row>
    <row r="1426" spans="1:3">
      <c r="A1426" s="1" t="s">
        <v>1819</v>
      </c>
      <c r="B1426" s="2" t="s">
        <v>1825</v>
      </c>
      <c r="C1426" s="1" t="s">
        <v>5</v>
      </c>
    </row>
    <row r="1427" ht="17" customHeight="1" spans="1:3">
      <c r="A1427" s="1" t="s">
        <v>1819</v>
      </c>
      <c r="B1427" s="2" t="s">
        <v>1826</v>
      </c>
      <c r="C1427" s="1" t="s">
        <v>5</v>
      </c>
    </row>
    <row r="1428" spans="1:3">
      <c r="A1428" s="1" t="s">
        <v>1819</v>
      </c>
      <c r="B1428" s="2" t="s">
        <v>1827</v>
      </c>
      <c r="C1428" s="1" t="s">
        <v>5</v>
      </c>
    </row>
    <row r="1429" spans="1:3">
      <c r="A1429" s="1" t="s">
        <v>1819</v>
      </c>
      <c r="B1429" s="2" t="s">
        <v>1828</v>
      </c>
      <c r="C1429" s="1" t="s">
        <v>31</v>
      </c>
    </row>
    <row r="1430" spans="1:3">
      <c r="A1430" s="1" t="s">
        <v>1819</v>
      </c>
      <c r="B1430" s="2" t="s">
        <v>1829</v>
      </c>
      <c r="C1430" s="1" t="s">
        <v>5</v>
      </c>
    </row>
    <row r="1431" spans="1:3">
      <c r="A1431" s="1" t="s">
        <v>1819</v>
      </c>
      <c r="B1431" s="2" t="s">
        <v>1830</v>
      </c>
      <c r="C1431" s="1" t="s">
        <v>5</v>
      </c>
    </row>
    <row r="1432" spans="1:3">
      <c r="A1432" s="1" t="s">
        <v>1819</v>
      </c>
      <c r="B1432" s="2" t="s">
        <v>1831</v>
      </c>
      <c r="C1432" s="1" t="s">
        <v>5</v>
      </c>
    </row>
    <row r="1433" spans="1:3">
      <c r="A1433" s="1" t="s">
        <v>1819</v>
      </c>
      <c r="B1433" s="2" t="s">
        <v>1832</v>
      </c>
      <c r="C1433" s="1" t="s">
        <v>5</v>
      </c>
    </row>
    <row r="1434" spans="1:3">
      <c r="A1434" s="1" t="s">
        <v>1819</v>
      </c>
      <c r="B1434" s="2" t="s">
        <v>1833</v>
      </c>
      <c r="C1434" s="1" t="s">
        <v>5</v>
      </c>
    </row>
    <row r="1435" spans="1:3">
      <c r="A1435" s="1" t="s">
        <v>1834</v>
      </c>
      <c r="B1435" s="2" t="s">
        <v>1835</v>
      </c>
      <c r="C1435" s="1" t="s">
        <v>5</v>
      </c>
    </row>
    <row r="1436" spans="1:3">
      <c r="A1436" s="1" t="s">
        <v>1834</v>
      </c>
      <c r="B1436" s="2" t="s">
        <v>1836</v>
      </c>
      <c r="C1436" s="1" t="s">
        <v>5</v>
      </c>
    </row>
    <row r="1437" spans="1:3">
      <c r="A1437" s="1" t="s">
        <v>1834</v>
      </c>
      <c r="B1437" s="2" t="s">
        <v>1837</v>
      </c>
      <c r="C1437" s="1" t="s">
        <v>5</v>
      </c>
    </row>
    <row r="1438" spans="1:3">
      <c r="A1438" s="1" t="s">
        <v>1834</v>
      </c>
      <c r="B1438" s="2" t="s">
        <v>1838</v>
      </c>
      <c r="C1438" s="1" t="s">
        <v>5</v>
      </c>
    </row>
    <row r="1439" spans="1:3">
      <c r="A1439" s="1" t="s">
        <v>1834</v>
      </c>
      <c r="B1439" s="2" t="s">
        <v>1839</v>
      </c>
      <c r="C1439" s="1" t="s">
        <v>5</v>
      </c>
    </row>
    <row r="1440" spans="1:3">
      <c r="A1440" s="1" t="s">
        <v>1834</v>
      </c>
      <c r="B1440" s="2" t="s">
        <v>1840</v>
      </c>
      <c r="C1440" s="1" t="s">
        <v>5</v>
      </c>
    </row>
    <row r="1441" spans="1:3">
      <c r="A1441" s="1" t="s">
        <v>1841</v>
      </c>
      <c r="B1441" s="2" t="s">
        <v>1292</v>
      </c>
      <c r="C1441" s="1" t="s">
        <v>5</v>
      </c>
    </row>
    <row r="1442" spans="1:3">
      <c r="A1442" s="1" t="s">
        <v>1842</v>
      </c>
      <c r="B1442" s="2" t="s">
        <v>1843</v>
      </c>
      <c r="C1442" s="1" t="s">
        <v>5</v>
      </c>
    </row>
    <row r="1443" spans="1:3">
      <c r="A1443" s="1" t="s">
        <v>1842</v>
      </c>
      <c r="B1443" s="2" t="s">
        <v>1844</v>
      </c>
      <c r="C1443" s="1" t="s">
        <v>5</v>
      </c>
    </row>
    <row r="1444" spans="1:3">
      <c r="A1444" s="1" t="s">
        <v>1842</v>
      </c>
      <c r="B1444" s="2" t="s">
        <v>1845</v>
      </c>
      <c r="C1444" s="1" t="s">
        <v>5</v>
      </c>
    </row>
    <row r="1445" spans="1:3">
      <c r="A1445" s="1" t="s">
        <v>1846</v>
      </c>
      <c r="B1445" s="2" t="s">
        <v>1847</v>
      </c>
      <c r="C1445" s="1" t="s">
        <v>5</v>
      </c>
    </row>
    <row r="1446" spans="1:3">
      <c r="A1446" s="1" t="s">
        <v>1848</v>
      </c>
      <c r="B1446" s="2" t="s">
        <v>1849</v>
      </c>
      <c r="C1446" s="1" t="s">
        <v>5</v>
      </c>
    </row>
    <row r="1447" spans="1:3">
      <c r="A1447" s="1" t="s">
        <v>1848</v>
      </c>
      <c r="B1447" s="2" t="s">
        <v>1850</v>
      </c>
      <c r="C1447" s="1" t="s">
        <v>5</v>
      </c>
    </row>
    <row r="1448" spans="1:3">
      <c r="A1448" s="1" t="s">
        <v>1851</v>
      </c>
      <c r="B1448" s="2" t="s">
        <v>1852</v>
      </c>
      <c r="C1448" s="1" t="s">
        <v>5</v>
      </c>
    </row>
    <row r="1449" spans="1:3">
      <c r="A1449" s="1" t="s">
        <v>1851</v>
      </c>
      <c r="B1449" s="2" t="s">
        <v>1853</v>
      </c>
      <c r="C1449" s="1" t="s">
        <v>5</v>
      </c>
    </row>
    <row r="1450" spans="1:3">
      <c r="A1450" s="1" t="s">
        <v>1854</v>
      </c>
      <c r="B1450" s="2" t="s">
        <v>1855</v>
      </c>
      <c r="C1450" s="1" t="s">
        <v>5</v>
      </c>
    </row>
    <row r="1451" spans="1:3">
      <c r="A1451" s="1" t="s">
        <v>1854</v>
      </c>
      <c r="B1451" s="2" t="s">
        <v>1856</v>
      </c>
      <c r="C1451" s="1" t="s">
        <v>5</v>
      </c>
    </row>
    <row r="1452" spans="1:3">
      <c r="A1452" s="1" t="s">
        <v>1854</v>
      </c>
      <c r="B1452" s="2" t="s">
        <v>1857</v>
      </c>
      <c r="C1452" s="1" t="s">
        <v>5</v>
      </c>
    </row>
    <row r="1453" spans="1:3">
      <c r="A1453" s="1" t="s">
        <v>1854</v>
      </c>
      <c r="B1453" s="2" t="s">
        <v>1858</v>
      </c>
      <c r="C1453" s="1" t="s">
        <v>5</v>
      </c>
    </row>
    <row r="1454" spans="1:3">
      <c r="A1454" s="1" t="s">
        <v>1854</v>
      </c>
      <c r="B1454" s="2" t="s">
        <v>522</v>
      </c>
      <c r="C1454" s="1" t="s">
        <v>5</v>
      </c>
    </row>
    <row r="1455" spans="1:3">
      <c r="A1455" s="1" t="s">
        <v>1854</v>
      </c>
      <c r="B1455" s="2" t="s">
        <v>1859</v>
      </c>
      <c r="C1455" s="1" t="s">
        <v>5</v>
      </c>
    </row>
    <row r="1456" spans="1:3">
      <c r="A1456" s="1" t="s">
        <v>1854</v>
      </c>
      <c r="B1456" s="2" t="s">
        <v>1860</v>
      </c>
      <c r="C1456" s="1" t="s">
        <v>5</v>
      </c>
    </row>
    <row r="1457" spans="1:3">
      <c r="A1457" s="1" t="s">
        <v>1854</v>
      </c>
      <c r="B1457" s="2" t="s">
        <v>1861</v>
      </c>
      <c r="C1457" s="1" t="s">
        <v>5</v>
      </c>
    </row>
    <row r="1458" spans="1:3">
      <c r="A1458" s="1" t="s">
        <v>1854</v>
      </c>
      <c r="B1458" s="2" t="s">
        <v>1862</v>
      </c>
      <c r="C1458" s="1" t="s">
        <v>5</v>
      </c>
    </row>
    <row r="1459" spans="1:3">
      <c r="A1459" s="1" t="s">
        <v>1863</v>
      </c>
      <c r="B1459" s="2" t="s">
        <v>1864</v>
      </c>
      <c r="C1459" s="1" t="s">
        <v>5</v>
      </c>
    </row>
    <row r="1460" spans="1:3">
      <c r="A1460" s="1" t="s">
        <v>1865</v>
      </c>
      <c r="B1460" s="2" t="s">
        <v>1866</v>
      </c>
      <c r="C1460" s="1" t="s">
        <v>5</v>
      </c>
    </row>
    <row r="1461" spans="1:3">
      <c r="A1461" s="1" t="s">
        <v>1865</v>
      </c>
      <c r="B1461" s="2" t="s">
        <v>1867</v>
      </c>
      <c r="C1461" s="1" t="s">
        <v>5</v>
      </c>
    </row>
    <row r="1462" spans="1:3">
      <c r="A1462" s="1" t="s">
        <v>1865</v>
      </c>
      <c r="B1462" s="2" t="s">
        <v>1868</v>
      </c>
      <c r="C1462" s="1" t="s">
        <v>5</v>
      </c>
    </row>
    <row r="1463" spans="1:3">
      <c r="A1463" s="1" t="s">
        <v>1865</v>
      </c>
      <c r="B1463" s="2" t="s">
        <v>1869</v>
      </c>
      <c r="C1463" s="1" t="s">
        <v>5</v>
      </c>
    </row>
    <row r="1464" spans="1:3">
      <c r="A1464" s="1" t="s">
        <v>1865</v>
      </c>
      <c r="B1464" s="2" t="s">
        <v>1870</v>
      </c>
      <c r="C1464" s="1" t="s">
        <v>5</v>
      </c>
    </row>
    <row r="1465" spans="1:3">
      <c r="A1465" s="1" t="s">
        <v>1865</v>
      </c>
      <c r="B1465" s="2" t="s">
        <v>1871</v>
      </c>
      <c r="C1465" s="1" t="s">
        <v>5</v>
      </c>
    </row>
    <row r="1466" spans="1:3">
      <c r="A1466" s="1" t="s">
        <v>1865</v>
      </c>
      <c r="B1466" s="2" t="s">
        <v>1872</v>
      </c>
      <c r="C1466" s="1" t="s">
        <v>5</v>
      </c>
    </row>
    <row r="1467" spans="1:3">
      <c r="A1467" s="1" t="s">
        <v>1873</v>
      </c>
      <c r="B1467" s="2" t="s">
        <v>1874</v>
      </c>
      <c r="C1467" s="1" t="s">
        <v>31</v>
      </c>
    </row>
    <row r="1468" spans="1:3">
      <c r="A1468" s="1" t="s">
        <v>1873</v>
      </c>
      <c r="B1468" s="2" t="s">
        <v>1875</v>
      </c>
      <c r="C1468" s="1" t="s">
        <v>5</v>
      </c>
    </row>
    <row r="1469" spans="1:3">
      <c r="A1469" s="1" t="s">
        <v>1873</v>
      </c>
      <c r="B1469" s="2" t="s">
        <v>1876</v>
      </c>
      <c r="C1469" s="1" t="s">
        <v>5</v>
      </c>
    </row>
    <row r="1470" spans="1:3">
      <c r="A1470" s="1" t="s">
        <v>1873</v>
      </c>
      <c r="B1470" s="2" t="s">
        <v>1877</v>
      </c>
      <c r="C1470" s="1" t="s">
        <v>5</v>
      </c>
    </row>
    <row r="1471" spans="1:3">
      <c r="A1471" s="1" t="s">
        <v>1873</v>
      </c>
      <c r="B1471" s="2" t="s">
        <v>1878</v>
      </c>
      <c r="C1471" s="1" t="s">
        <v>5</v>
      </c>
    </row>
    <row r="1472" spans="1:3">
      <c r="A1472" s="1" t="s">
        <v>1879</v>
      </c>
      <c r="B1472" s="2" t="s">
        <v>1880</v>
      </c>
      <c r="C1472" s="1" t="s">
        <v>5</v>
      </c>
    </row>
    <row r="1473" spans="1:3">
      <c r="A1473" s="1" t="s">
        <v>1879</v>
      </c>
      <c r="B1473" s="2" t="s">
        <v>1881</v>
      </c>
      <c r="C1473" s="1" t="s">
        <v>5</v>
      </c>
    </row>
    <row r="1474" spans="1:3">
      <c r="A1474" s="1" t="s">
        <v>1879</v>
      </c>
      <c r="B1474" s="2" t="s">
        <v>1882</v>
      </c>
      <c r="C1474" s="1" t="s">
        <v>5</v>
      </c>
    </row>
    <row r="1475" spans="1:3">
      <c r="A1475" s="1" t="s">
        <v>1879</v>
      </c>
      <c r="B1475" s="2" t="s">
        <v>1883</v>
      </c>
      <c r="C1475" s="1" t="s">
        <v>5</v>
      </c>
    </row>
    <row r="1476" spans="1:3">
      <c r="A1476" s="1" t="s">
        <v>1879</v>
      </c>
      <c r="B1476" s="2" t="s">
        <v>1884</v>
      </c>
      <c r="C1476" s="1" t="s">
        <v>5</v>
      </c>
    </row>
    <row r="1477" spans="1:3">
      <c r="A1477" s="1" t="s">
        <v>1879</v>
      </c>
      <c r="B1477" s="2" t="s">
        <v>1885</v>
      </c>
      <c r="C1477" s="1" t="s">
        <v>5</v>
      </c>
    </row>
    <row r="1478" spans="1:3">
      <c r="A1478" s="1" t="s">
        <v>1879</v>
      </c>
      <c r="B1478" s="2" t="s">
        <v>1886</v>
      </c>
      <c r="C1478" s="1" t="s">
        <v>5</v>
      </c>
    </row>
    <row r="1479" spans="1:3">
      <c r="A1479" s="1" t="s">
        <v>1887</v>
      </c>
      <c r="B1479" s="2" t="s">
        <v>1888</v>
      </c>
      <c r="C1479" s="1" t="s">
        <v>5</v>
      </c>
    </row>
    <row r="1480" spans="1:3">
      <c r="A1480" s="1" t="s">
        <v>1887</v>
      </c>
      <c r="B1480" s="2" t="s">
        <v>1889</v>
      </c>
      <c r="C1480" s="1" t="s">
        <v>5</v>
      </c>
    </row>
    <row r="1481" spans="1:3">
      <c r="A1481" s="1" t="s">
        <v>1887</v>
      </c>
      <c r="B1481" s="2" t="s">
        <v>1890</v>
      </c>
      <c r="C1481" s="1" t="s">
        <v>5</v>
      </c>
    </row>
    <row r="1482" spans="1:3">
      <c r="A1482" s="1" t="s">
        <v>1887</v>
      </c>
      <c r="B1482" s="2" t="s">
        <v>1891</v>
      </c>
      <c r="C1482" s="1" t="s">
        <v>5</v>
      </c>
    </row>
    <row r="1483" spans="1:3">
      <c r="A1483" s="1" t="s">
        <v>1887</v>
      </c>
      <c r="B1483" s="2" t="s">
        <v>1892</v>
      </c>
      <c r="C1483" s="1" t="s">
        <v>31</v>
      </c>
    </row>
    <row r="1484" spans="1:3">
      <c r="A1484" s="1" t="s">
        <v>1887</v>
      </c>
      <c r="B1484" s="2" t="s">
        <v>1893</v>
      </c>
      <c r="C1484" s="1" t="s">
        <v>5</v>
      </c>
    </row>
    <row r="1485" spans="1:3">
      <c r="A1485" s="1" t="s">
        <v>1887</v>
      </c>
      <c r="B1485" s="2" t="s">
        <v>1894</v>
      </c>
      <c r="C1485" s="1" t="s">
        <v>5</v>
      </c>
    </row>
    <row r="1486" spans="1:3">
      <c r="A1486" s="1" t="s">
        <v>1887</v>
      </c>
      <c r="B1486" s="2" t="s">
        <v>1895</v>
      </c>
      <c r="C1486" s="1" t="s">
        <v>5</v>
      </c>
    </row>
    <row r="1487" spans="1:3">
      <c r="A1487" s="1" t="s">
        <v>1887</v>
      </c>
      <c r="B1487" s="2" t="s">
        <v>1896</v>
      </c>
      <c r="C1487" s="1" t="s">
        <v>5</v>
      </c>
    </row>
    <row r="1488" spans="1:3">
      <c r="A1488" s="1" t="s">
        <v>1887</v>
      </c>
      <c r="B1488" s="2" t="s">
        <v>1897</v>
      </c>
      <c r="C1488" s="1" t="s">
        <v>5</v>
      </c>
    </row>
    <row r="1489" spans="1:3">
      <c r="A1489" s="1" t="s">
        <v>1898</v>
      </c>
      <c r="B1489" s="2" t="s">
        <v>1899</v>
      </c>
      <c r="C1489" s="1" t="s">
        <v>5</v>
      </c>
    </row>
    <row r="1490" spans="1:3">
      <c r="A1490" s="1" t="s">
        <v>1900</v>
      </c>
      <c r="B1490" s="2" t="s">
        <v>1901</v>
      </c>
      <c r="C1490" s="1" t="s">
        <v>5</v>
      </c>
    </row>
    <row r="1491" spans="1:3">
      <c r="A1491" s="1" t="s">
        <v>1900</v>
      </c>
      <c r="B1491" s="2" t="s">
        <v>1902</v>
      </c>
      <c r="C1491" s="1" t="s">
        <v>5</v>
      </c>
    </row>
    <row r="1492" spans="1:3">
      <c r="A1492" s="1" t="s">
        <v>1900</v>
      </c>
      <c r="B1492" s="2" t="s">
        <v>1903</v>
      </c>
      <c r="C1492" s="1" t="s">
        <v>5</v>
      </c>
    </row>
    <row r="1493" spans="1:3">
      <c r="A1493" s="1" t="s">
        <v>1900</v>
      </c>
      <c r="B1493" s="2" t="s">
        <v>1904</v>
      </c>
      <c r="C1493" s="1" t="s">
        <v>5</v>
      </c>
    </row>
    <row r="1494" spans="1:3">
      <c r="A1494" s="1" t="s">
        <v>1905</v>
      </c>
      <c r="B1494" s="2" t="s">
        <v>1906</v>
      </c>
      <c r="C1494" s="1" t="s">
        <v>5</v>
      </c>
    </row>
    <row r="1495" spans="1:3">
      <c r="A1495" s="1" t="s">
        <v>1905</v>
      </c>
      <c r="B1495" s="2" t="s">
        <v>1907</v>
      </c>
      <c r="C1495" s="1" t="s">
        <v>5</v>
      </c>
    </row>
    <row r="1496" spans="1:3">
      <c r="A1496" s="1" t="s">
        <v>1905</v>
      </c>
      <c r="B1496" s="2" t="s">
        <v>1908</v>
      </c>
      <c r="C1496" s="1" t="s">
        <v>5</v>
      </c>
    </row>
    <row r="1497" spans="1:3">
      <c r="A1497" s="1" t="s">
        <v>1905</v>
      </c>
      <c r="B1497" s="2" t="s">
        <v>1909</v>
      </c>
      <c r="C1497" s="1" t="s">
        <v>5</v>
      </c>
    </row>
    <row r="1498" spans="1:3">
      <c r="A1498" s="1" t="s">
        <v>1905</v>
      </c>
      <c r="B1498" s="2" t="s">
        <v>1910</v>
      </c>
      <c r="C1498" s="1" t="s">
        <v>5</v>
      </c>
    </row>
    <row r="1499" spans="1:3">
      <c r="A1499" s="1" t="s">
        <v>1905</v>
      </c>
      <c r="B1499" s="2" t="s">
        <v>1911</v>
      </c>
      <c r="C1499" s="1" t="s">
        <v>5</v>
      </c>
    </row>
    <row r="1500" spans="1:3">
      <c r="A1500" s="1" t="s">
        <v>1905</v>
      </c>
      <c r="B1500" s="2" t="s">
        <v>1912</v>
      </c>
      <c r="C1500" s="1" t="s">
        <v>5</v>
      </c>
    </row>
    <row r="1501" spans="1:3">
      <c r="A1501" s="1" t="s">
        <v>1913</v>
      </c>
      <c r="B1501" s="2" t="s">
        <v>1914</v>
      </c>
      <c r="C1501" s="1" t="s">
        <v>5</v>
      </c>
    </row>
    <row r="1502" spans="1:3">
      <c r="A1502" s="1" t="s">
        <v>1913</v>
      </c>
      <c r="B1502" s="2" t="s">
        <v>1915</v>
      </c>
      <c r="C1502" s="1" t="s">
        <v>5</v>
      </c>
    </row>
    <row r="1503" spans="1:3">
      <c r="A1503" s="1" t="s">
        <v>1913</v>
      </c>
      <c r="B1503" s="2" t="s">
        <v>1916</v>
      </c>
      <c r="C1503" s="1" t="s">
        <v>5</v>
      </c>
    </row>
    <row r="1504" spans="1:3">
      <c r="A1504" s="1" t="s">
        <v>1917</v>
      </c>
      <c r="B1504" s="2" t="s">
        <v>1918</v>
      </c>
      <c r="C1504" s="1" t="s">
        <v>5</v>
      </c>
    </row>
    <row r="1505" spans="1:3">
      <c r="A1505" s="1" t="s">
        <v>1917</v>
      </c>
      <c r="B1505" s="2" t="s">
        <v>1919</v>
      </c>
      <c r="C1505" s="1" t="s">
        <v>5</v>
      </c>
    </row>
    <row r="1506" spans="1:3">
      <c r="A1506" s="1" t="s">
        <v>1917</v>
      </c>
      <c r="B1506" s="2" t="s">
        <v>1920</v>
      </c>
      <c r="C1506" s="1" t="s">
        <v>5</v>
      </c>
    </row>
    <row r="1507" spans="1:3">
      <c r="A1507" s="1" t="s">
        <v>1917</v>
      </c>
      <c r="B1507" s="2" t="s">
        <v>1921</v>
      </c>
      <c r="C1507" s="1" t="s">
        <v>5</v>
      </c>
    </row>
    <row r="1508" spans="1:3">
      <c r="A1508" s="1" t="s">
        <v>1917</v>
      </c>
      <c r="B1508" s="2" t="s">
        <v>1922</v>
      </c>
      <c r="C1508" s="1" t="s">
        <v>5</v>
      </c>
    </row>
    <row r="1509" spans="1:3">
      <c r="A1509" s="1" t="s">
        <v>1917</v>
      </c>
      <c r="B1509" s="2" t="s">
        <v>1923</v>
      </c>
      <c r="C1509" s="1" t="s">
        <v>5</v>
      </c>
    </row>
    <row r="1510" spans="1:3">
      <c r="A1510" s="1" t="s">
        <v>1917</v>
      </c>
      <c r="B1510" s="2" t="s">
        <v>1924</v>
      </c>
      <c r="C1510" s="1" t="s">
        <v>5</v>
      </c>
    </row>
    <row r="1511" spans="1:3">
      <c r="A1511" s="1" t="s">
        <v>1917</v>
      </c>
      <c r="B1511" s="2" t="s">
        <v>1925</v>
      </c>
      <c r="C1511" s="1" t="s">
        <v>5</v>
      </c>
    </row>
    <row r="1512" spans="1:3">
      <c r="A1512" s="1" t="s">
        <v>1917</v>
      </c>
      <c r="B1512" s="2" t="s">
        <v>1926</v>
      </c>
      <c r="C1512" s="1" t="s">
        <v>5</v>
      </c>
    </row>
    <row r="1513" spans="1:3">
      <c r="A1513" s="1" t="s">
        <v>1927</v>
      </c>
      <c r="B1513" s="2" t="s">
        <v>1928</v>
      </c>
      <c r="C1513" s="1" t="s">
        <v>5</v>
      </c>
    </row>
    <row r="1514" spans="1:3">
      <c r="A1514" s="1" t="s">
        <v>1927</v>
      </c>
      <c r="B1514" s="2" t="s">
        <v>1929</v>
      </c>
      <c r="C1514" s="1" t="s">
        <v>5</v>
      </c>
    </row>
    <row r="1515" spans="1:3">
      <c r="A1515" s="1" t="s">
        <v>1927</v>
      </c>
      <c r="B1515" s="2" t="s">
        <v>1930</v>
      </c>
      <c r="C1515" s="1" t="s">
        <v>5</v>
      </c>
    </row>
    <row r="1516" spans="1:3">
      <c r="A1516" s="1" t="s">
        <v>1931</v>
      </c>
      <c r="B1516" s="2" t="s">
        <v>1932</v>
      </c>
      <c r="C1516" s="1" t="s">
        <v>5</v>
      </c>
    </row>
    <row r="1517" spans="1:3">
      <c r="A1517" s="1" t="s">
        <v>1931</v>
      </c>
      <c r="B1517" s="2" t="s">
        <v>1933</v>
      </c>
      <c r="C1517" s="1" t="s">
        <v>5</v>
      </c>
    </row>
    <row r="1518" spans="1:3">
      <c r="A1518" s="1" t="s">
        <v>1931</v>
      </c>
      <c r="B1518" s="2" t="s">
        <v>1934</v>
      </c>
      <c r="C1518" s="1" t="s">
        <v>5</v>
      </c>
    </row>
    <row r="1519" spans="1:3">
      <c r="A1519" s="1" t="s">
        <v>1935</v>
      </c>
      <c r="B1519" s="2" t="s">
        <v>1936</v>
      </c>
      <c r="C1519" s="1" t="s">
        <v>5</v>
      </c>
    </row>
    <row r="1520" spans="1:3">
      <c r="A1520" s="1" t="s">
        <v>1935</v>
      </c>
      <c r="B1520" s="2" t="s">
        <v>1937</v>
      </c>
      <c r="C1520" s="1" t="s">
        <v>5</v>
      </c>
    </row>
    <row r="1521" spans="1:3">
      <c r="A1521" s="1" t="s">
        <v>1935</v>
      </c>
      <c r="B1521" s="2" t="s">
        <v>1938</v>
      </c>
      <c r="C1521" s="1" t="s">
        <v>5</v>
      </c>
    </row>
    <row r="1522" spans="1:3">
      <c r="A1522" s="1" t="s">
        <v>1935</v>
      </c>
      <c r="B1522" s="2" t="s">
        <v>1939</v>
      </c>
      <c r="C1522" s="1" t="s">
        <v>5</v>
      </c>
    </row>
    <row r="1523" spans="1:3">
      <c r="A1523" s="1" t="s">
        <v>1940</v>
      </c>
      <c r="B1523" s="2" t="s">
        <v>1941</v>
      </c>
      <c r="C1523" s="1" t="s">
        <v>5</v>
      </c>
    </row>
    <row r="1524" spans="1:3">
      <c r="A1524" s="1" t="s">
        <v>1940</v>
      </c>
      <c r="B1524" s="2" t="s">
        <v>1942</v>
      </c>
      <c r="C1524" s="1" t="s">
        <v>5</v>
      </c>
    </row>
    <row r="1525" spans="1:3">
      <c r="A1525" s="1" t="s">
        <v>1940</v>
      </c>
      <c r="B1525" s="2" t="s">
        <v>1943</v>
      </c>
      <c r="C1525" s="1" t="s">
        <v>5</v>
      </c>
    </row>
    <row r="1526" spans="1:3">
      <c r="A1526" s="1" t="s">
        <v>1940</v>
      </c>
      <c r="B1526" s="2" t="s">
        <v>1944</v>
      </c>
      <c r="C1526" s="1" t="s">
        <v>5</v>
      </c>
    </row>
    <row r="1527" spans="1:3">
      <c r="A1527" s="1" t="s">
        <v>1940</v>
      </c>
      <c r="B1527" s="2" t="s">
        <v>1945</v>
      </c>
      <c r="C1527" s="1" t="s">
        <v>5</v>
      </c>
    </row>
    <row r="1528" spans="1:3">
      <c r="A1528" s="1" t="s">
        <v>1940</v>
      </c>
      <c r="B1528" s="2" t="s">
        <v>1946</v>
      </c>
      <c r="C1528" s="1" t="s">
        <v>5</v>
      </c>
    </row>
    <row r="1529" spans="1:3">
      <c r="A1529" s="1" t="s">
        <v>1940</v>
      </c>
      <c r="B1529" s="2" t="s">
        <v>1947</v>
      </c>
      <c r="C1529" s="1" t="s">
        <v>5</v>
      </c>
    </row>
    <row r="1530" spans="1:3">
      <c r="A1530" s="1" t="s">
        <v>1940</v>
      </c>
      <c r="B1530" s="2" t="s">
        <v>1948</v>
      </c>
      <c r="C1530" s="1" t="s">
        <v>5</v>
      </c>
    </row>
    <row r="1531" spans="1:3">
      <c r="A1531" s="1" t="s">
        <v>1949</v>
      </c>
      <c r="B1531" s="2" t="s">
        <v>1950</v>
      </c>
      <c r="C1531" s="1" t="s">
        <v>5</v>
      </c>
    </row>
    <row r="1532" spans="1:3">
      <c r="A1532" s="1" t="s">
        <v>1949</v>
      </c>
      <c r="B1532" s="2" t="s">
        <v>1951</v>
      </c>
      <c r="C1532" s="1" t="s">
        <v>5</v>
      </c>
    </row>
    <row r="1533" spans="1:3">
      <c r="A1533" s="1" t="s">
        <v>1949</v>
      </c>
      <c r="B1533" s="2" t="s">
        <v>1952</v>
      </c>
      <c r="C1533" s="1" t="s">
        <v>5</v>
      </c>
    </row>
    <row r="1534" spans="1:3">
      <c r="A1534" s="1" t="s">
        <v>1953</v>
      </c>
      <c r="B1534" s="2" t="s">
        <v>1954</v>
      </c>
      <c r="C1534" s="1" t="s">
        <v>5</v>
      </c>
    </row>
    <row r="1535" spans="1:3">
      <c r="A1535" s="1" t="s">
        <v>1955</v>
      </c>
      <c r="B1535" s="2" t="s">
        <v>1956</v>
      </c>
      <c r="C1535" s="1" t="s">
        <v>5</v>
      </c>
    </row>
    <row r="1536" spans="1:3">
      <c r="A1536" s="1" t="s">
        <v>1955</v>
      </c>
      <c r="B1536" s="2" t="s">
        <v>1957</v>
      </c>
      <c r="C1536" s="1" t="s">
        <v>5</v>
      </c>
    </row>
    <row r="1537" spans="1:3">
      <c r="A1537" s="1" t="s">
        <v>1955</v>
      </c>
      <c r="B1537" s="2" t="s">
        <v>1958</v>
      </c>
      <c r="C1537" s="1" t="s">
        <v>5</v>
      </c>
    </row>
    <row r="1538" spans="1:3">
      <c r="A1538" s="1" t="s">
        <v>1959</v>
      </c>
      <c r="B1538" s="2" t="s">
        <v>1501</v>
      </c>
      <c r="C1538" s="1" t="s">
        <v>5</v>
      </c>
    </row>
    <row r="1539" spans="1:3">
      <c r="A1539" s="1" t="s">
        <v>1959</v>
      </c>
      <c r="B1539" s="2" t="s">
        <v>1960</v>
      </c>
      <c r="C1539" s="1" t="s">
        <v>5</v>
      </c>
    </row>
    <row r="1540" spans="1:3">
      <c r="A1540" s="1" t="s">
        <v>1959</v>
      </c>
      <c r="B1540" s="2" t="s">
        <v>1961</v>
      </c>
      <c r="C1540" s="1" t="s">
        <v>5</v>
      </c>
    </row>
    <row r="1541" spans="1:3">
      <c r="A1541" s="1" t="s">
        <v>1959</v>
      </c>
      <c r="B1541" s="2" t="s">
        <v>1962</v>
      </c>
      <c r="C1541" s="1" t="s">
        <v>5</v>
      </c>
    </row>
    <row r="1542" spans="1:3">
      <c r="A1542" s="1" t="s">
        <v>1959</v>
      </c>
      <c r="B1542" s="2" t="s">
        <v>1963</v>
      </c>
      <c r="C1542" s="1" t="s">
        <v>5</v>
      </c>
    </row>
    <row r="1543" spans="1:3">
      <c r="A1543" s="1" t="s">
        <v>1959</v>
      </c>
      <c r="B1543" s="2" t="s">
        <v>1964</v>
      </c>
      <c r="C1543" s="1" t="s">
        <v>5</v>
      </c>
    </row>
    <row r="1544" spans="1:3">
      <c r="A1544" s="1" t="s">
        <v>1965</v>
      </c>
      <c r="B1544" s="2" t="s">
        <v>1966</v>
      </c>
      <c r="C1544" s="1" t="s">
        <v>5</v>
      </c>
    </row>
    <row r="1545" spans="1:3">
      <c r="A1545" s="1" t="s">
        <v>1967</v>
      </c>
      <c r="B1545" s="2" t="s">
        <v>1968</v>
      </c>
      <c r="C1545" s="1" t="s">
        <v>31</v>
      </c>
    </row>
    <row r="1546" spans="1:3">
      <c r="A1546" s="1" t="s">
        <v>1969</v>
      </c>
      <c r="B1546" s="2" t="s">
        <v>1970</v>
      </c>
      <c r="C1546" s="1" t="s">
        <v>5</v>
      </c>
    </row>
    <row r="1547" spans="1:3">
      <c r="A1547" s="1" t="s">
        <v>1969</v>
      </c>
      <c r="B1547" s="2" t="s">
        <v>1971</v>
      </c>
      <c r="C1547" s="1" t="s">
        <v>5</v>
      </c>
    </row>
    <row r="1548" spans="1:3">
      <c r="A1548" s="1" t="s">
        <v>1969</v>
      </c>
      <c r="B1548" s="2" t="s">
        <v>1972</v>
      </c>
      <c r="C1548" s="1" t="s">
        <v>5</v>
      </c>
    </row>
    <row r="1549" spans="1:3">
      <c r="A1549" s="1" t="s">
        <v>1969</v>
      </c>
      <c r="B1549" s="2" t="s">
        <v>1973</v>
      </c>
      <c r="C1549" s="1" t="s">
        <v>5</v>
      </c>
    </row>
    <row r="1550" spans="1:3">
      <c r="A1550" s="1" t="s">
        <v>1969</v>
      </c>
      <c r="B1550" s="2" t="s">
        <v>1974</v>
      </c>
      <c r="C1550" s="1" t="s">
        <v>5</v>
      </c>
    </row>
    <row r="1551" spans="1:3">
      <c r="A1551" s="1" t="s">
        <v>1969</v>
      </c>
      <c r="B1551" s="2" t="s">
        <v>1975</v>
      </c>
      <c r="C1551" s="1" t="s">
        <v>5</v>
      </c>
    </row>
    <row r="1552" spans="1:3">
      <c r="A1552" s="1" t="s">
        <v>1976</v>
      </c>
      <c r="B1552" s="2" t="s">
        <v>1977</v>
      </c>
      <c r="C1552" s="1" t="s">
        <v>5</v>
      </c>
    </row>
    <row r="1553" spans="1:3">
      <c r="A1553" s="1" t="s">
        <v>1976</v>
      </c>
      <c r="B1553" s="2" t="s">
        <v>1978</v>
      </c>
      <c r="C1553" s="1" t="s">
        <v>5</v>
      </c>
    </row>
    <row r="1554" spans="1:3">
      <c r="A1554" s="1" t="s">
        <v>1976</v>
      </c>
      <c r="B1554" s="2" t="s">
        <v>1979</v>
      </c>
      <c r="C1554" s="1" t="s">
        <v>5</v>
      </c>
    </row>
    <row r="1555" spans="1:3">
      <c r="A1555" s="1" t="s">
        <v>1976</v>
      </c>
      <c r="B1555" s="2" t="s">
        <v>1980</v>
      </c>
      <c r="C1555" s="1" t="s">
        <v>5</v>
      </c>
    </row>
    <row r="1556" spans="1:3">
      <c r="A1556" s="1" t="s">
        <v>1976</v>
      </c>
      <c r="B1556" s="2" t="s">
        <v>1981</v>
      </c>
      <c r="C1556" s="1" t="s">
        <v>5</v>
      </c>
    </row>
    <row r="1557" spans="1:3">
      <c r="A1557" s="1" t="s">
        <v>1976</v>
      </c>
      <c r="B1557" s="2" t="s">
        <v>1982</v>
      </c>
      <c r="C1557" s="1" t="s">
        <v>5</v>
      </c>
    </row>
    <row r="1558" spans="1:3">
      <c r="A1558" s="1" t="s">
        <v>1983</v>
      </c>
      <c r="B1558" s="2" t="s">
        <v>1984</v>
      </c>
      <c r="C1558" s="1" t="s">
        <v>5</v>
      </c>
    </row>
    <row r="1559" spans="1:3">
      <c r="A1559" s="1" t="s">
        <v>1983</v>
      </c>
      <c r="B1559" s="2" t="s">
        <v>1985</v>
      </c>
      <c r="C1559" s="1" t="s">
        <v>5</v>
      </c>
    </row>
    <row r="1560" spans="1:3">
      <c r="A1560" s="1" t="s">
        <v>1983</v>
      </c>
      <c r="B1560" s="2" t="s">
        <v>1986</v>
      </c>
      <c r="C1560" s="1" t="s">
        <v>5</v>
      </c>
    </row>
    <row r="1561" spans="1:3">
      <c r="A1561" s="1" t="s">
        <v>1983</v>
      </c>
      <c r="B1561" s="2" t="s">
        <v>1987</v>
      </c>
      <c r="C1561" s="1" t="s">
        <v>5</v>
      </c>
    </row>
    <row r="1562" spans="1:3">
      <c r="A1562" s="1" t="s">
        <v>1988</v>
      </c>
      <c r="B1562" s="2" t="s">
        <v>1989</v>
      </c>
      <c r="C1562" s="1" t="s">
        <v>5</v>
      </c>
    </row>
    <row r="1563" spans="1:3">
      <c r="A1563" s="1" t="s">
        <v>1988</v>
      </c>
      <c r="B1563" s="2" t="s">
        <v>1990</v>
      </c>
      <c r="C1563" s="1" t="s">
        <v>5</v>
      </c>
    </row>
    <row r="1564" spans="1:3">
      <c r="A1564" s="1" t="s">
        <v>1988</v>
      </c>
      <c r="B1564" s="2" t="s">
        <v>1991</v>
      </c>
      <c r="C1564" s="1" t="s">
        <v>5</v>
      </c>
    </row>
    <row r="1565" spans="1:3">
      <c r="A1565" s="1" t="s">
        <v>1988</v>
      </c>
      <c r="B1565" s="2" t="s">
        <v>1992</v>
      </c>
      <c r="C1565" s="1" t="s">
        <v>5</v>
      </c>
    </row>
    <row r="1566" spans="1:3">
      <c r="A1566" s="1" t="s">
        <v>1988</v>
      </c>
      <c r="B1566" s="2" t="s">
        <v>1993</v>
      </c>
      <c r="C1566" s="1" t="s">
        <v>5</v>
      </c>
    </row>
    <row r="1567" spans="1:3">
      <c r="A1567" s="1" t="s">
        <v>1988</v>
      </c>
      <c r="B1567" s="2" t="s">
        <v>1994</v>
      </c>
      <c r="C1567" s="1" t="s">
        <v>5</v>
      </c>
    </row>
    <row r="1568" spans="1:3">
      <c r="A1568" s="1" t="s">
        <v>1988</v>
      </c>
      <c r="B1568" s="2" t="s">
        <v>1995</v>
      </c>
      <c r="C1568" s="1" t="s">
        <v>5</v>
      </c>
    </row>
    <row r="1569" spans="1:3">
      <c r="A1569" s="1" t="s">
        <v>1996</v>
      </c>
      <c r="B1569" s="2" t="s">
        <v>1997</v>
      </c>
      <c r="C1569" s="1" t="s">
        <v>5</v>
      </c>
    </row>
    <row r="1570" spans="1:3">
      <c r="A1570" s="1" t="s">
        <v>1998</v>
      </c>
      <c r="B1570" s="2" t="s">
        <v>1999</v>
      </c>
      <c r="C1570" s="1" t="s">
        <v>5</v>
      </c>
    </row>
    <row r="1571" spans="1:3">
      <c r="A1571" s="1" t="s">
        <v>1998</v>
      </c>
      <c r="B1571" s="2" t="s">
        <v>2000</v>
      </c>
      <c r="C1571" s="1" t="s">
        <v>5</v>
      </c>
    </row>
    <row r="1572" spans="1:3">
      <c r="A1572" s="1" t="s">
        <v>2001</v>
      </c>
      <c r="B1572" s="2" t="s">
        <v>2002</v>
      </c>
      <c r="C1572" s="1" t="s">
        <v>5</v>
      </c>
    </row>
    <row r="1573" spans="1:3">
      <c r="A1573" s="1" t="s">
        <v>2003</v>
      </c>
      <c r="B1573" s="2" t="s">
        <v>2004</v>
      </c>
      <c r="C1573" s="1" t="s">
        <v>5</v>
      </c>
    </row>
    <row r="1574" spans="1:3">
      <c r="A1574" s="1" t="s">
        <v>2003</v>
      </c>
      <c r="B1574" s="2" t="s">
        <v>2005</v>
      </c>
      <c r="C1574" s="1" t="s">
        <v>5</v>
      </c>
    </row>
    <row r="1575" spans="1:3">
      <c r="A1575" s="1" t="s">
        <v>2006</v>
      </c>
      <c r="B1575" s="2" t="s">
        <v>2007</v>
      </c>
      <c r="C1575" s="1" t="s">
        <v>5</v>
      </c>
    </row>
    <row r="1576" spans="1:3">
      <c r="A1576" s="1" t="s">
        <v>2006</v>
      </c>
      <c r="B1576" s="2" t="s">
        <v>2008</v>
      </c>
      <c r="C1576" s="1" t="s">
        <v>5</v>
      </c>
    </row>
    <row r="1577" spans="1:3">
      <c r="A1577" s="1" t="s">
        <v>2006</v>
      </c>
      <c r="B1577" s="2" t="s">
        <v>2009</v>
      </c>
      <c r="C1577" s="1" t="s">
        <v>5</v>
      </c>
    </row>
    <row r="1578" spans="1:3">
      <c r="A1578" s="1" t="s">
        <v>2006</v>
      </c>
      <c r="B1578" s="2" t="s">
        <v>2010</v>
      </c>
      <c r="C1578" s="1" t="s">
        <v>5</v>
      </c>
    </row>
    <row r="1579" spans="1:3">
      <c r="A1579" s="1" t="s">
        <v>2006</v>
      </c>
      <c r="B1579" s="2" t="s">
        <v>2011</v>
      </c>
      <c r="C1579" s="1" t="s">
        <v>5</v>
      </c>
    </row>
    <row r="1580" spans="1:3">
      <c r="A1580" s="1" t="s">
        <v>2006</v>
      </c>
      <c r="B1580" s="2" t="s">
        <v>2012</v>
      </c>
      <c r="C1580" s="1" t="s">
        <v>31</v>
      </c>
    </row>
    <row r="1581" spans="1:3">
      <c r="A1581" s="1" t="s">
        <v>2006</v>
      </c>
      <c r="B1581" s="2" t="s">
        <v>2013</v>
      </c>
      <c r="C1581" s="1" t="s">
        <v>31</v>
      </c>
    </row>
    <row r="1582" spans="1:3">
      <c r="A1582" s="1" t="s">
        <v>2006</v>
      </c>
      <c r="B1582" s="2" t="s">
        <v>2014</v>
      </c>
      <c r="C1582" s="1" t="s">
        <v>5</v>
      </c>
    </row>
    <row r="1583" spans="1:3">
      <c r="A1583" s="1" t="s">
        <v>2015</v>
      </c>
      <c r="B1583" s="2" t="s">
        <v>2016</v>
      </c>
      <c r="C1583" s="1" t="s">
        <v>5</v>
      </c>
    </row>
    <row r="1584" spans="1:3">
      <c r="A1584" s="1" t="s">
        <v>2015</v>
      </c>
      <c r="B1584" s="2" t="s">
        <v>2017</v>
      </c>
      <c r="C1584" s="1" t="s">
        <v>5</v>
      </c>
    </row>
    <row r="1585" spans="1:3">
      <c r="A1585" s="1" t="s">
        <v>2015</v>
      </c>
      <c r="B1585" s="2" t="s">
        <v>2018</v>
      </c>
      <c r="C1585" s="1" t="s">
        <v>31</v>
      </c>
    </row>
    <row r="1586" spans="1:3">
      <c r="A1586" s="1" t="s">
        <v>2019</v>
      </c>
      <c r="B1586" s="2" t="s">
        <v>2020</v>
      </c>
      <c r="C1586" s="1" t="s">
        <v>5</v>
      </c>
    </row>
    <row r="1587" spans="1:3">
      <c r="A1587" s="1" t="s">
        <v>2019</v>
      </c>
      <c r="B1587" s="2" t="s">
        <v>2021</v>
      </c>
      <c r="C1587" s="1" t="s">
        <v>5</v>
      </c>
    </row>
    <row r="1588" spans="1:3">
      <c r="A1588" s="1" t="s">
        <v>2019</v>
      </c>
      <c r="B1588" s="2" t="s">
        <v>2022</v>
      </c>
      <c r="C1588" s="1" t="s">
        <v>5</v>
      </c>
    </row>
    <row r="1589" spans="1:3">
      <c r="A1589" s="1" t="s">
        <v>2019</v>
      </c>
      <c r="B1589" s="2" t="s">
        <v>2023</v>
      </c>
      <c r="C1589" s="1" t="s">
        <v>5</v>
      </c>
    </row>
    <row r="1590" spans="1:3">
      <c r="A1590" s="1" t="s">
        <v>2019</v>
      </c>
      <c r="B1590" s="2" t="s">
        <v>2024</v>
      </c>
      <c r="C1590" s="1" t="s">
        <v>5</v>
      </c>
    </row>
    <row r="1591" spans="1:3">
      <c r="A1591" s="1" t="s">
        <v>2019</v>
      </c>
      <c r="B1591" s="2" t="s">
        <v>2025</v>
      </c>
      <c r="C1591" s="1" t="s">
        <v>5</v>
      </c>
    </row>
    <row r="1592" spans="1:3">
      <c r="A1592" s="1" t="s">
        <v>2019</v>
      </c>
      <c r="B1592" s="2" t="s">
        <v>2026</v>
      </c>
      <c r="C1592" s="1" t="s">
        <v>5</v>
      </c>
    </row>
    <row r="1593" spans="1:3">
      <c r="A1593" s="1" t="s">
        <v>2019</v>
      </c>
      <c r="B1593" s="2" t="s">
        <v>2027</v>
      </c>
      <c r="C1593" s="1" t="s">
        <v>5</v>
      </c>
    </row>
    <row r="1594" spans="1:3">
      <c r="A1594" s="1" t="s">
        <v>2019</v>
      </c>
      <c r="B1594" s="2" t="s">
        <v>2028</v>
      </c>
      <c r="C1594" s="1" t="s">
        <v>5</v>
      </c>
    </row>
    <row r="1595" spans="1:3">
      <c r="A1595" s="1" t="s">
        <v>2029</v>
      </c>
      <c r="B1595" s="2" t="s">
        <v>2030</v>
      </c>
      <c r="C1595" s="1" t="s">
        <v>5</v>
      </c>
    </row>
    <row r="1596" spans="1:3">
      <c r="A1596" s="1" t="s">
        <v>2029</v>
      </c>
      <c r="B1596" s="2" t="s">
        <v>2031</v>
      </c>
      <c r="C1596" s="1" t="s">
        <v>5</v>
      </c>
    </row>
    <row r="1597" spans="1:3">
      <c r="A1597" s="1" t="s">
        <v>2032</v>
      </c>
      <c r="B1597" s="2" t="s">
        <v>2033</v>
      </c>
      <c r="C1597" s="1" t="s">
        <v>5</v>
      </c>
    </row>
    <row r="1598" spans="1:3">
      <c r="A1598" s="1" t="s">
        <v>2032</v>
      </c>
      <c r="B1598" s="2" t="s">
        <v>2034</v>
      </c>
      <c r="C1598" s="1" t="s">
        <v>31</v>
      </c>
    </row>
    <row r="1599" spans="1:3">
      <c r="A1599" s="1" t="s">
        <v>2032</v>
      </c>
      <c r="B1599" s="2" t="s">
        <v>2035</v>
      </c>
      <c r="C1599" s="1" t="s">
        <v>5</v>
      </c>
    </row>
    <row r="1600" spans="1:3">
      <c r="A1600" s="1" t="s">
        <v>2036</v>
      </c>
      <c r="B1600" s="2" t="s">
        <v>2037</v>
      </c>
      <c r="C1600" s="1" t="s">
        <v>5</v>
      </c>
    </row>
    <row r="1601" spans="1:3">
      <c r="A1601" s="1" t="s">
        <v>2038</v>
      </c>
      <c r="B1601" s="2" t="s">
        <v>2039</v>
      </c>
      <c r="C1601" s="1" t="s">
        <v>5</v>
      </c>
    </row>
    <row r="1602" spans="1:3">
      <c r="A1602" s="1" t="s">
        <v>2038</v>
      </c>
      <c r="B1602" s="2" t="s">
        <v>2040</v>
      </c>
      <c r="C1602" s="1" t="s">
        <v>5</v>
      </c>
    </row>
    <row r="1603" spans="1:3">
      <c r="A1603" s="1" t="s">
        <v>2038</v>
      </c>
      <c r="B1603" s="2" t="s">
        <v>2041</v>
      </c>
      <c r="C1603" s="1" t="s">
        <v>5</v>
      </c>
    </row>
    <row r="1604" spans="1:3">
      <c r="A1604" s="1" t="s">
        <v>2038</v>
      </c>
      <c r="B1604" s="2" t="s">
        <v>2042</v>
      </c>
      <c r="C1604" s="1" t="s">
        <v>5</v>
      </c>
    </row>
    <row r="1605" spans="1:3">
      <c r="A1605" s="1" t="s">
        <v>2038</v>
      </c>
      <c r="B1605" s="2" t="s">
        <v>2043</v>
      </c>
      <c r="C1605" s="1" t="s">
        <v>5</v>
      </c>
    </row>
    <row r="1606" spans="1:3">
      <c r="A1606" s="1" t="s">
        <v>2044</v>
      </c>
      <c r="B1606" s="2" t="s">
        <v>2045</v>
      </c>
      <c r="C1606" s="1" t="s">
        <v>5</v>
      </c>
    </row>
    <row r="1607" spans="1:3">
      <c r="A1607" s="1" t="s">
        <v>2044</v>
      </c>
      <c r="B1607" s="2" t="s">
        <v>2046</v>
      </c>
      <c r="C1607" s="1" t="s">
        <v>5</v>
      </c>
    </row>
    <row r="1608" spans="1:3">
      <c r="A1608" s="1" t="s">
        <v>2044</v>
      </c>
      <c r="B1608" s="2" t="s">
        <v>2047</v>
      </c>
      <c r="C1608" s="1" t="s">
        <v>5</v>
      </c>
    </row>
    <row r="1609" spans="1:3">
      <c r="A1609" s="1" t="s">
        <v>2048</v>
      </c>
      <c r="B1609" s="2" t="s">
        <v>2049</v>
      </c>
      <c r="C1609" s="1" t="s">
        <v>5</v>
      </c>
    </row>
    <row r="1610" spans="1:3">
      <c r="A1610" s="1" t="s">
        <v>2048</v>
      </c>
      <c r="B1610" s="2" t="s">
        <v>2050</v>
      </c>
      <c r="C1610" s="1" t="s">
        <v>5</v>
      </c>
    </row>
    <row r="1611" spans="1:3">
      <c r="A1611" s="1" t="s">
        <v>2048</v>
      </c>
      <c r="B1611" s="2" t="s">
        <v>2051</v>
      </c>
      <c r="C1611" s="1" t="s">
        <v>5</v>
      </c>
    </row>
    <row r="1612" spans="1:3">
      <c r="A1612" s="1" t="s">
        <v>2052</v>
      </c>
      <c r="B1612" s="2" t="s">
        <v>2053</v>
      </c>
      <c r="C1612" s="1" t="s">
        <v>5</v>
      </c>
    </row>
    <row r="1613" spans="1:3">
      <c r="A1613" s="1" t="s">
        <v>2052</v>
      </c>
      <c r="B1613" s="2" t="s">
        <v>2054</v>
      </c>
      <c r="C1613" s="1" t="s">
        <v>5</v>
      </c>
    </row>
    <row r="1614" spans="1:3">
      <c r="A1614" s="1" t="s">
        <v>2052</v>
      </c>
      <c r="B1614" s="2" t="s">
        <v>2055</v>
      </c>
      <c r="C1614" s="1" t="s">
        <v>5</v>
      </c>
    </row>
    <row r="1615" spans="1:3">
      <c r="A1615" s="1" t="s">
        <v>2056</v>
      </c>
      <c r="B1615" s="2" t="s">
        <v>2057</v>
      </c>
      <c r="C1615" s="1" t="s">
        <v>5</v>
      </c>
    </row>
    <row r="1616" spans="1:3">
      <c r="A1616" s="1" t="s">
        <v>2058</v>
      </c>
      <c r="B1616" s="2" t="s">
        <v>2059</v>
      </c>
      <c r="C1616" s="1" t="s">
        <v>5</v>
      </c>
    </row>
    <row r="1617" spans="1:3">
      <c r="A1617" s="1" t="s">
        <v>2060</v>
      </c>
      <c r="B1617" s="2" t="s">
        <v>2061</v>
      </c>
      <c r="C1617" s="1" t="s">
        <v>5</v>
      </c>
    </row>
    <row r="1618" spans="1:3">
      <c r="A1618" s="1" t="s">
        <v>2060</v>
      </c>
      <c r="B1618" s="2" t="s">
        <v>2062</v>
      </c>
      <c r="C1618" s="1" t="s">
        <v>5</v>
      </c>
    </row>
    <row r="1619" spans="1:3">
      <c r="A1619" s="1" t="s">
        <v>2063</v>
      </c>
      <c r="B1619" s="2" t="s">
        <v>2064</v>
      </c>
      <c r="C1619" s="1" t="s">
        <v>5</v>
      </c>
    </row>
    <row r="1620" spans="1:3">
      <c r="A1620" s="1" t="s">
        <v>2063</v>
      </c>
      <c r="B1620" s="2" t="s">
        <v>2065</v>
      </c>
      <c r="C1620" s="1" t="s">
        <v>5</v>
      </c>
    </row>
    <row r="1621" spans="1:3">
      <c r="A1621" s="1" t="s">
        <v>2066</v>
      </c>
      <c r="B1621" s="2" t="s">
        <v>2067</v>
      </c>
      <c r="C1621" s="1" t="s">
        <v>5</v>
      </c>
    </row>
    <row r="1622" spans="1:3">
      <c r="A1622" s="1" t="s">
        <v>2066</v>
      </c>
      <c r="B1622" s="2" t="s">
        <v>2068</v>
      </c>
      <c r="C1622" s="1" t="s">
        <v>5</v>
      </c>
    </row>
    <row r="1623" spans="1:3">
      <c r="A1623" s="1" t="s">
        <v>2066</v>
      </c>
      <c r="B1623" s="2" t="s">
        <v>2069</v>
      </c>
      <c r="C1623" s="1" t="s">
        <v>5</v>
      </c>
    </row>
    <row r="1624" spans="1:3">
      <c r="A1624" s="1" t="s">
        <v>2066</v>
      </c>
      <c r="B1624" s="2" t="s">
        <v>2070</v>
      </c>
      <c r="C1624" s="1" t="s">
        <v>5</v>
      </c>
    </row>
    <row r="1625" spans="1:3">
      <c r="A1625" s="1" t="s">
        <v>2066</v>
      </c>
      <c r="B1625" s="2" t="s">
        <v>2071</v>
      </c>
      <c r="C1625" s="1" t="s">
        <v>5</v>
      </c>
    </row>
    <row r="1626" spans="1:3">
      <c r="A1626" s="1" t="s">
        <v>2072</v>
      </c>
      <c r="B1626" s="2" t="s">
        <v>2073</v>
      </c>
      <c r="C1626" s="1" t="s">
        <v>5</v>
      </c>
    </row>
    <row r="1627" spans="1:3">
      <c r="A1627" s="1" t="s">
        <v>2072</v>
      </c>
      <c r="B1627" s="2" t="s">
        <v>2074</v>
      </c>
      <c r="C1627" s="1" t="s">
        <v>5</v>
      </c>
    </row>
    <row r="1628" spans="1:3">
      <c r="A1628" s="1" t="s">
        <v>2072</v>
      </c>
      <c r="B1628" s="2" t="s">
        <v>2075</v>
      </c>
      <c r="C1628" s="1" t="s">
        <v>5</v>
      </c>
    </row>
    <row r="1629" spans="1:3">
      <c r="A1629" s="1" t="s">
        <v>2072</v>
      </c>
      <c r="B1629" s="2" t="s">
        <v>2076</v>
      </c>
      <c r="C1629" s="1" t="s">
        <v>5</v>
      </c>
    </row>
    <row r="1630" spans="1:3">
      <c r="A1630" s="1" t="s">
        <v>2077</v>
      </c>
      <c r="B1630" s="2" t="s">
        <v>2078</v>
      </c>
      <c r="C1630" s="1" t="s">
        <v>5</v>
      </c>
    </row>
    <row r="1631" spans="1:3">
      <c r="A1631" s="1" t="s">
        <v>2077</v>
      </c>
      <c r="B1631" s="2" t="s">
        <v>2079</v>
      </c>
      <c r="C1631" s="1" t="s">
        <v>5</v>
      </c>
    </row>
    <row r="1632" spans="1:3">
      <c r="A1632" s="1" t="s">
        <v>2077</v>
      </c>
      <c r="B1632" s="2" t="s">
        <v>2080</v>
      </c>
      <c r="C1632" s="1" t="s">
        <v>5</v>
      </c>
    </row>
    <row r="1633" spans="1:3">
      <c r="A1633" s="1" t="s">
        <v>2077</v>
      </c>
      <c r="B1633" s="2" t="s">
        <v>2081</v>
      </c>
      <c r="C1633" s="1" t="s">
        <v>5</v>
      </c>
    </row>
    <row r="1634" spans="1:3">
      <c r="A1634" s="1" t="s">
        <v>2082</v>
      </c>
      <c r="B1634" s="2" t="s">
        <v>2083</v>
      </c>
      <c r="C1634" s="1" t="s">
        <v>5</v>
      </c>
    </row>
    <row r="1635" spans="1:3">
      <c r="A1635" s="1" t="s">
        <v>2084</v>
      </c>
      <c r="B1635" s="2" t="s">
        <v>2085</v>
      </c>
      <c r="C1635" s="1" t="s">
        <v>5</v>
      </c>
    </row>
    <row r="1636" spans="1:3">
      <c r="A1636" s="1" t="s">
        <v>2084</v>
      </c>
      <c r="B1636" s="2" t="s">
        <v>2086</v>
      </c>
      <c r="C1636" s="1" t="s">
        <v>5</v>
      </c>
    </row>
    <row r="1637" spans="1:3">
      <c r="A1637" s="1" t="s">
        <v>2087</v>
      </c>
      <c r="B1637" s="2" t="s">
        <v>2088</v>
      </c>
      <c r="C1637" s="1" t="s">
        <v>5</v>
      </c>
    </row>
    <row r="1638" spans="1:3">
      <c r="A1638" s="1" t="s">
        <v>2087</v>
      </c>
      <c r="B1638" s="2" t="s">
        <v>2089</v>
      </c>
      <c r="C1638" s="1" t="s">
        <v>5</v>
      </c>
    </row>
    <row r="1639" spans="1:3">
      <c r="A1639" s="1" t="s">
        <v>2087</v>
      </c>
      <c r="B1639" s="2" t="s">
        <v>2090</v>
      </c>
      <c r="C1639" s="1" t="s">
        <v>5</v>
      </c>
    </row>
    <row r="1640" spans="1:3">
      <c r="A1640" s="1" t="s">
        <v>2087</v>
      </c>
      <c r="B1640" s="2" t="s">
        <v>2091</v>
      </c>
      <c r="C1640" s="1" t="s">
        <v>5</v>
      </c>
    </row>
    <row r="1641" spans="1:3">
      <c r="A1641" s="1" t="s">
        <v>2087</v>
      </c>
      <c r="B1641" s="2" t="s">
        <v>2092</v>
      </c>
      <c r="C1641" s="1" t="s">
        <v>5</v>
      </c>
    </row>
    <row r="1642" spans="1:3">
      <c r="A1642" s="1" t="s">
        <v>2093</v>
      </c>
      <c r="B1642" s="2" t="s">
        <v>2094</v>
      </c>
      <c r="C1642" s="1" t="s">
        <v>5</v>
      </c>
    </row>
    <row r="1643" spans="1:3">
      <c r="A1643" s="1" t="s">
        <v>2095</v>
      </c>
      <c r="B1643" s="2" t="s">
        <v>2096</v>
      </c>
      <c r="C1643" s="1" t="s">
        <v>5</v>
      </c>
    </row>
    <row r="1644" spans="1:3">
      <c r="A1644" s="1" t="s">
        <v>2095</v>
      </c>
      <c r="B1644" s="2" t="s">
        <v>2097</v>
      </c>
      <c r="C1644" s="1" t="s">
        <v>5</v>
      </c>
    </row>
    <row r="1645" spans="1:3">
      <c r="A1645" s="1" t="s">
        <v>2095</v>
      </c>
      <c r="B1645" s="2" t="s">
        <v>2098</v>
      </c>
      <c r="C1645" s="1" t="s">
        <v>5</v>
      </c>
    </row>
    <row r="1646" spans="1:3">
      <c r="A1646" s="1" t="s">
        <v>2099</v>
      </c>
      <c r="B1646" s="2" t="s">
        <v>2100</v>
      </c>
      <c r="C1646" s="1" t="s">
        <v>5</v>
      </c>
    </row>
    <row r="1647" spans="1:3">
      <c r="A1647" s="1" t="s">
        <v>2099</v>
      </c>
      <c r="B1647" s="2" t="s">
        <v>2101</v>
      </c>
      <c r="C1647" s="1" t="s">
        <v>31</v>
      </c>
    </row>
    <row r="1648" spans="1:3">
      <c r="A1648" s="1" t="s">
        <v>2099</v>
      </c>
      <c r="B1648" s="2" t="s">
        <v>2102</v>
      </c>
      <c r="C1648" s="1" t="s">
        <v>5</v>
      </c>
    </row>
    <row r="1649" spans="1:3">
      <c r="A1649" s="1" t="s">
        <v>2103</v>
      </c>
      <c r="B1649" s="2" t="s">
        <v>2104</v>
      </c>
      <c r="C1649" s="1" t="s">
        <v>5</v>
      </c>
    </row>
    <row r="1650" spans="1:3">
      <c r="A1650" s="1" t="s">
        <v>2105</v>
      </c>
      <c r="B1650" s="2" t="s">
        <v>2106</v>
      </c>
      <c r="C1650" s="1" t="s">
        <v>31</v>
      </c>
    </row>
    <row r="1651" spans="1:3">
      <c r="A1651" s="1" t="s">
        <v>2107</v>
      </c>
      <c r="B1651" s="2" t="s">
        <v>2108</v>
      </c>
      <c r="C1651" s="1" t="s">
        <v>5</v>
      </c>
    </row>
    <row r="1652" spans="1:3">
      <c r="A1652" s="1" t="s">
        <v>2107</v>
      </c>
      <c r="B1652" s="2" t="s">
        <v>2109</v>
      </c>
      <c r="C1652" s="1" t="s">
        <v>5</v>
      </c>
    </row>
    <row r="1653" spans="1:3">
      <c r="A1653" s="1" t="s">
        <v>2107</v>
      </c>
      <c r="B1653" s="2" t="s">
        <v>1628</v>
      </c>
      <c r="C1653" s="1" t="s">
        <v>5</v>
      </c>
    </row>
    <row r="1654" spans="1:3">
      <c r="A1654" s="1" t="s">
        <v>2107</v>
      </c>
      <c r="B1654" s="2" t="s">
        <v>2110</v>
      </c>
      <c r="C1654" s="1" t="s">
        <v>5</v>
      </c>
    </row>
    <row r="1655" spans="1:3">
      <c r="A1655" s="1" t="s">
        <v>2107</v>
      </c>
      <c r="B1655" s="2" t="s">
        <v>2111</v>
      </c>
      <c r="C1655" s="1" t="s">
        <v>5</v>
      </c>
    </row>
    <row r="1656" spans="1:3">
      <c r="A1656" s="1" t="s">
        <v>2107</v>
      </c>
      <c r="B1656" s="2" t="s">
        <v>2112</v>
      </c>
      <c r="C1656" s="1" t="s">
        <v>5</v>
      </c>
    </row>
    <row r="1657" spans="1:3">
      <c r="A1657" s="1" t="s">
        <v>2107</v>
      </c>
      <c r="B1657" s="2" t="s">
        <v>2113</v>
      </c>
      <c r="C1657" s="1" t="s">
        <v>5</v>
      </c>
    </row>
    <row r="1658" spans="1:3">
      <c r="A1658" s="1" t="s">
        <v>2114</v>
      </c>
      <c r="B1658" s="2" t="s">
        <v>2115</v>
      </c>
      <c r="C1658" s="1" t="s">
        <v>5</v>
      </c>
    </row>
    <row r="1659" spans="1:3">
      <c r="A1659" s="1" t="s">
        <v>2114</v>
      </c>
      <c r="B1659" s="2" t="s">
        <v>2116</v>
      </c>
      <c r="C1659" s="1" t="s">
        <v>5</v>
      </c>
    </row>
    <row r="1660" spans="1:3">
      <c r="A1660" s="1" t="s">
        <v>2114</v>
      </c>
      <c r="B1660" s="2" t="s">
        <v>2117</v>
      </c>
      <c r="C1660" s="1" t="s">
        <v>5</v>
      </c>
    </row>
    <row r="1661" spans="1:3">
      <c r="A1661" s="1" t="s">
        <v>2114</v>
      </c>
      <c r="B1661" s="2" t="s">
        <v>2118</v>
      </c>
      <c r="C1661" s="1" t="s">
        <v>5</v>
      </c>
    </row>
    <row r="1662" spans="1:3">
      <c r="A1662" s="1" t="s">
        <v>2114</v>
      </c>
      <c r="B1662" s="2" t="s">
        <v>2119</v>
      </c>
      <c r="C1662" s="1" t="s">
        <v>5</v>
      </c>
    </row>
    <row r="1663" spans="1:3">
      <c r="A1663" s="1" t="s">
        <v>2114</v>
      </c>
      <c r="B1663" s="2" t="s">
        <v>2120</v>
      </c>
      <c r="C1663" s="1" t="s">
        <v>5</v>
      </c>
    </row>
    <row r="1664" spans="1:3">
      <c r="A1664" s="1" t="s">
        <v>2121</v>
      </c>
      <c r="B1664" s="2" t="s">
        <v>2122</v>
      </c>
      <c r="C1664" s="1" t="s">
        <v>5</v>
      </c>
    </row>
    <row r="1665" spans="1:3">
      <c r="A1665" s="1" t="s">
        <v>2121</v>
      </c>
      <c r="B1665" s="2" t="s">
        <v>2123</v>
      </c>
      <c r="C1665" s="1" t="s">
        <v>5</v>
      </c>
    </row>
    <row r="1666" spans="1:3">
      <c r="A1666" s="1" t="s">
        <v>2121</v>
      </c>
      <c r="B1666" s="2" t="s">
        <v>2124</v>
      </c>
      <c r="C1666" s="1" t="s">
        <v>5</v>
      </c>
    </row>
    <row r="1667" spans="1:3">
      <c r="A1667" s="1" t="s">
        <v>2121</v>
      </c>
      <c r="B1667" s="2" t="s">
        <v>2125</v>
      </c>
      <c r="C1667" s="1" t="s">
        <v>5</v>
      </c>
    </row>
    <row r="1668" spans="1:3">
      <c r="A1668" s="1" t="s">
        <v>2121</v>
      </c>
      <c r="B1668" s="2" t="s">
        <v>2126</v>
      </c>
      <c r="C1668" s="1" t="s">
        <v>5</v>
      </c>
    </row>
    <row r="1669" spans="1:3">
      <c r="A1669" s="1" t="s">
        <v>2121</v>
      </c>
      <c r="B1669" s="2" t="s">
        <v>2127</v>
      </c>
      <c r="C1669" s="1" t="s">
        <v>5</v>
      </c>
    </row>
    <row r="1670" spans="1:3">
      <c r="A1670" s="1" t="s">
        <v>2121</v>
      </c>
      <c r="B1670" s="2" t="s">
        <v>2128</v>
      </c>
      <c r="C1670" s="1" t="s">
        <v>5</v>
      </c>
    </row>
    <row r="1671" spans="1:3">
      <c r="A1671" s="1" t="s">
        <v>2121</v>
      </c>
      <c r="B1671" s="2" t="s">
        <v>2129</v>
      </c>
      <c r="C1671" s="1" t="s">
        <v>5</v>
      </c>
    </row>
    <row r="1672" spans="1:3">
      <c r="A1672" s="1" t="s">
        <v>2121</v>
      </c>
      <c r="B1672" s="2" t="s">
        <v>2130</v>
      </c>
      <c r="C1672" s="1" t="s">
        <v>5</v>
      </c>
    </row>
    <row r="1673" spans="1:3">
      <c r="A1673" s="1" t="s">
        <v>2121</v>
      </c>
      <c r="B1673" s="2" t="s">
        <v>2131</v>
      </c>
      <c r="C1673" s="1" t="s">
        <v>31</v>
      </c>
    </row>
    <row r="1674" spans="1:3">
      <c r="A1674" s="1" t="s">
        <v>2121</v>
      </c>
      <c r="B1674" s="2" t="s">
        <v>2132</v>
      </c>
      <c r="C1674" s="1" t="s">
        <v>5</v>
      </c>
    </row>
    <row r="1675" spans="1:3">
      <c r="A1675" s="1" t="s">
        <v>2133</v>
      </c>
      <c r="B1675" s="2" t="s">
        <v>2134</v>
      </c>
      <c r="C1675" s="1" t="s">
        <v>5</v>
      </c>
    </row>
    <row r="1676" spans="1:3">
      <c r="A1676" s="1" t="s">
        <v>2133</v>
      </c>
      <c r="B1676" s="2" t="s">
        <v>2135</v>
      </c>
      <c r="C1676" s="1" t="s">
        <v>5</v>
      </c>
    </row>
    <row r="1677" spans="1:3">
      <c r="A1677" s="1" t="s">
        <v>2133</v>
      </c>
      <c r="B1677" s="2" t="s">
        <v>2136</v>
      </c>
      <c r="C1677" s="1" t="s">
        <v>5</v>
      </c>
    </row>
    <row r="1678" spans="1:3">
      <c r="A1678" s="1" t="s">
        <v>2133</v>
      </c>
      <c r="B1678" s="2" t="s">
        <v>2137</v>
      </c>
      <c r="C1678" s="1" t="s">
        <v>5</v>
      </c>
    </row>
    <row r="1679" spans="1:3">
      <c r="A1679" s="1" t="s">
        <v>2133</v>
      </c>
      <c r="B1679" s="2" t="s">
        <v>2138</v>
      </c>
      <c r="C1679" s="1" t="s">
        <v>5</v>
      </c>
    </row>
    <row r="1680" spans="1:3">
      <c r="A1680" s="1" t="s">
        <v>2133</v>
      </c>
      <c r="B1680" s="2" t="s">
        <v>2139</v>
      </c>
      <c r="C1680" s="1" t="s">
        <v>31</v>
      </c>
    </row>
    <row r="1681" spans="1:3">
      <c r="A1681" s="1" t="s">
        <v>2133</v>
      </c>
      <c r="B1681" s="2" t="s">
        <v>2140</v>
      </c>
      <c r="C1681" s="1" t="s">
        <v>5</v>
      </c>
    </row>
    <row r="1682" spans="1:3">
      <c r="A1682" s="1" t="s">
        <v>2141</v>
      </c>
      <c r="B1682" s="2" t="s">
        <v>2142</v>
      </c>
      <c r="C1682" s="1" t="s">
        <v>5</v>
      </c>
    </row>
    <row r="1683" spans="1:3">
      <c r="A1683" s="1" t="s">
        <v>2143</v>
      </c>
      <c r="B1683" s="2" t="s">
        <v>2144</v>
      </c>
      <c r="C1683" s="1" t="s">
        <v>5</v>
      </c>
    </row>
    <row r="1684" spans="1:3">
      <c r="A1684" s="1" t="s">
        <v>2143</v>
      </c>
      <c r="B1684" s="2" t="s">
        <v>2145</v>
      </c>
      <c r="C1684" s="1" t="s">
        <v>5</v>
      </c>
    </row>
    <row r="1685" spans="1:3">
      <c r="A1685" s="1" t="s">
        <v>2143</v>
      </c>
      <c r="B1685" s="2" t="s">
        <v>2146</v>
      </c>
      <c r="C1685" s="1" t="s">
        <v>5</v>
      </c>
    </row>
    <row r="1686" spans="1:3">
      <c r="A1686" s="1" t="s">
        <v>2143</v>
      </c>
      <c r="B1686" s="2" t="s">
        <v>2147</v>
      </c>
      <c r="C1686" s="1" t="s">
        <v>5</v>
      </c>
    </row>
    <row r="1687" spans="1:3">
      <c r="A1687" s="1" t="s">
        <v>2143</v>
      </c>
      <c r="B1687" s="2" t="s">
        <v>2148</v>
      </c>
      <c r="C1687" s="1" t="s">
        <v>5</v>
      </c>
    </row>
    <row r="1688" spans="1:3">
      <c r="A1688" s="1" t="s">
        <v>2143</v>
      </c>
      <c r="B1688" s="2" t="s">
        <v>2149</v>
      </c>
      <c r="C1688" s="1" t="s">
        <v>5</v>
      </c>
    </row>
    <row r="1689" spans="1:3">
      <c r="A1689" s="1" t="s">
        <v>2143</v>
      </c>
      <c r="B1689" s="2" t="s">
        <v>2150</v>
      </c>
      <c r="C1689" s="1" t="s">
        <v>5</v>
      </c>
    </row>
    <row r="1690" spans="1:3">
      <c r="A1690" s="1" t="s">
        <v>2143</v>
      </c>
      <c r="B1690" s="2" t="s">
        <v>2151</v>
      </c>
      <c r="C1690" s="1" t="s">
        <v>5</v>
      </c>
    </row>
    <row r="1691" spans="1:3">
      <c r="A1691" s="1" t="s">
        <v>2143</v>
      </c>
      <c r="B1691" s="2" t="s">
        <v>2152</v>
      </c>
      <c r="C1691" s="1" t="s">
        <v>5</v>
      </c>
    </row>
    <row r="1692" spans="1:3">
      <c r="A1692" s="1" t="s">
        <v>2143</v>
      </c>
      <c r="B1692" s="2" t="s">
        <v>2153</v>
      </c>
      <c r="C1692" s="1" t="s">
        <v>5</v>
      </c>
    </row>
    <row r="1693" spans="1:3">
      <c r="A1693" s="1" t="s">
        <v>2143</v>
      </c>
      <c r="B1693" s="2" t="s">
        <v>2154</v>
      </c>
      <c r="C1693" s="1" t="s">
        <v>5</v>
      </c>
    </row>
    <row r="1694" spans="1:3">
      <c r="A1694" s="1" t="s">
        <v>2155</v>
      </c>
      <c r="B1694" s="2" t="s">
        <v>1733</v>
      </c>
      <c r="C1694" s="1" t="s">
        <v>5</v>
      </c>
    </row>
    <row r="1695" spans="1:3">
      <c r="A1695" s="1" t="s">
        <v>2155</v>
      </c>
      <c r="B1695" s="2" t="s">
        <v>2156</v>
      </c>
      <c r="C1695" s="1" t="s">
        <v>5</v>
      </c>
    </row>
    <row r="1696" spans="1:3">
      <c r="A1696" s="1" t="s">
        <v>2155</v>
      </c>
      <c r="B1696" s="2" t="s">
        <v>2157</v>
      </c>
      <c r="C1696" s="1" t="s">
        <v>5</v>
      </c>
    </row>
    <row r="1697" spans="1:3">
      <c r="A1697" s="1" t="s">
        <v>2155</v>
      </c>
      <c r="B1697" s="2" t="s">
        <v>2158</v>
      </c>
      <c r="C1697" s="1" t="s">
        <v>5</v>
      </c>
    </row>
    <row r="1698" spans="1:3">
      <c r="A1698" s="1" t="s">
        <v>2155</v>
      </c>
      <c r="B1698" s="2" t="s">
        <v>2159</v>
      </c>
      <c r="C1698" s="1" t="s">
        <v>5</v>
      </c>
    </row>
    <row r="1699" spans="1:3">
      <c r="A1699" s="1" t="s">
        <v>2155</v>
      </c>
      <c r="B1699" s="2" t="s">
        <v>2160</v>
      </c>
      <c r="C1699" s="1" t="s">
        <v>5</v>
      </c>
    </row>
    <row r="1700" spans="1:3">
      <c r="A1700" s="1" t="s">
        <v>2155</v>
      </c>
      <c r="B1700" s="2" t="s">
        <v>2161</v>
      </c>
      <c r="C1700" s="1" t="s">
        <v>5</v>
      </c>
    </row>
    <row r="1701" spans="1:3">
      <c r="A1701" s="1" t="s">
        <v>2155</v>
      </c>
      <c r="B1701" s="2" t="s">
        <v>2162</v>
      </c>
      <c r="C1701" s="1" t="s">
        <v>5</v>
      </c>
    </row>
    <row r="1702" spans="1:3">
      <c r="A1702" s="1" t="s">
        <v>2155</v>
      </c>
      <c r="B1702" s="2" t="s">
        <v>2163</v>
      </c>
      <c r="C1702" s="1" t="s">
        <v>5</v>
      </c>
    </row>
    <row r="1703" spans="1:3">
      <c r="A1703" s="1" t="s">
        <v>2164</v>
      </c>
      <c r="B1703" s="2" t="s">
        <v>2165</v>
      </c>
      <c r="C1703" s="1" t="s">
        <v>5</v>
      </c>
    </row>
    <row r="1704" spans="1:3">
      <c r="A1704" s="1" t="s">
        <v>2164</v>
      </c>
      <c r="B1704" s="2" t="s">
        <v>2166</v>
      </c>
      <c r="C1704" s="1" t="s">
        <v>31</v>
      </c>
    </row>
    <row r="1705" spans="1:3">
      <c r="A1705" s="1" t="s">
        <v>2164</v>
      </c>
      <c r="B1705" s="2" t="s">
        <v>2167</v>
      </c>
      <c r="C1705" s="1" t="s">
        <v>5</v>
      </c>
    </row>
    <row r="1706" spans="1:3">
      <c r="A1706" s="1" t="s">
        <v>2164</v>
      </c>
      <c r="B1706" s="2" t="s">
        <v>2168</v>
      </c>
      <c r="C1706" s="1" t="s">
        <v>5</v>
      </c>
    </row>
    <row r="1707" spans="1:3">
      <c r="A1707" s="1" t="s">
        <v>2164</v>
      </c>
      <c r="B1707" s="2" t="s">
        <v>2169</v>
      </c>
      <c r="C1707" s="1" t="s">
        <v>5</v>
      </c>
    </row>
    <row r="1708" spans="1:3">
      <c r="A1708" s="1" t="s">
        <v>2164</v>
      </c>
      <c r="B1708" s="2" t="s">
        <v>2170</v>
      </c>
      <c r="C1708" s="1" t="s">
        <v>5</v>
      </c>
    </row>
    <row r="1709" spans="1:3">
      <c r="A1709" s="1" t="s">
        <v>2164</v>
      </c>
      <c r="B1709" s="2" t="s">
        <v>2171</v>
      </c>
      <c r="C1709" s="1" t="s">
        <v>5</v>
      </c>
    </row>
    <row r="1710" spans="1:3">
      <c r="A1710" s="1" t="s">
        <v>2164</v>
      </c>
      <c r="B1710" s="2" t="s">
        <v>2172</v>
      </c>
      <c r="C1710" s="1" t="s">
        <v>5</v>
      </c>
    </row>
    <row r="1711" spans="1:3">
      <c r="A1711" s="1" t="s">
        <v>2164</v>
      </c>
      <c r="B1711" s="2" t="s">
        <v>2173</v>
      </c>
      <c r="C1711" s="1" t="s">
        <v>5</v>
      </c>
    </row>
    <row r="1712" spans="1:3">
      <c r="A1712" s="1" t="s">
        <v>2174</v>
      </c>
      <c r="B1712" s="2" t="s">
        <v>2175</v>
      </c>
      <c r="C1712" s="1" t="s">
        <v>5</v>
      </c>
    </row>
    <row r="1713" spans="1:3">
      <c r="A1713" s="1" t="s">
        <v>2174</v>
      </c>
      <c r="B1713" s="2" t="s">
        <v>2176</v>
      </c>
      <c r="C1713" s="1" t="s">
        <v>5</v>
      </c>
    </row>
    <row r="1714" spans="1:3">
      <c r="A1714" s="1" t="s">
        <v>2174</v>
      </c>
      <c r="B1714" s="2" t="s">
        <v>2177</v>
      </c>
      <c r="C1714" s="1" t="s">
        <v>5</v>
      </c>
    </row>
    <row r="1715" spans="1:3">
      <c r="A1715" s="1" t="s">
        <v>2174</v>
      </c>
      <c r="B1715" s="2" t="s">
        <v>2178</v>
      </c>
      <c r="C1715" s="1" t="s">
        <v>5</v>
      </c>
    </row>
    <row r="1716" spans="1:3">
      <c r="A1716" s="1" t="s">
        <v>2174</v>
      </c>
      <c r="B1716" s="2" t="s">
        <v>2179</v>
      </c>
      <c r="C1716" s="1" t="s">
        <v>5</v>
      </c>
    </row>
    <row r="1717" spans="1:3">
      <c r="A1717" s="1" t="s">
        <v>2174</v>
      </c>
      <c r="B1717" s="2" t="s">
        <v>2180</v>
      </c>
      <c r="C1717" s="1" t="s">
        <v>5</v>
      </c>
    </row>
    <row r="1718" spans="1:3">
      <c r="A1718" s="1" t="s">
        <v>2174</v>
      </c>
      <c r="B1718" s="2" t="s">
        <v>2181</v>
      </c>
      <c r="C1718" s="1" t="s">
        <v>5</v>
      </c>
    </row>
    <row r="1719" spans="1:3">
      <c r="A1719" s="1" t="s">
        <v>2174</v>
      </c>
      <c r="B1719" s="2" t="s">
        <v>2182</v>
      </c>
      <c r="C1719" s="1" t="s">
        <v>5</v>
      </c>
    </row>
    <row r="1720" spans="1:3">
      <c r="A1720" s="1" t="s">
        <v>2183</v>
      </c>
      <c r="B1720" s="2" t="s">
        <v>2184</v>
      </c>
      <c r="C1720" s="1" t="s">
        <v>5</v>
      </c>
    </row>
    <row r="1721" spans="1:3">
      <c r="A1721" s="1" t="s">
        <v>2185</v>
      </c>
      <c r="B1721" s="2" t="s">
        <v>2186</v>
      </c>
      <c r="C1721" s="1" t="s">
        <v>5</v>
      </c>
    </row>
    <row r="1722" spans="1:3">
      <c r="A1722" s="1" t="s">
        <v>2185</v>
      </c>
      <c r="B1722" s="2" t="s">
        <v>2187</v>
      </c>
      <c r="C1722" s="1" t="s">
        <v>5</v>
      </c>
    </row>
    <row r="1723" spans="1:3">
      <c r="A1723" s="1" t="s">
        <v>2185</v>
      </c>
      <c r="B1723" s="2" t="s">
        <v>2188</v>
      </c>
      <c r="C1723" s="1" t="s">
        <v>5</v>
      </c>
    </row>
    <row r="1724" spans="1:3">
      <c r="A1724" s="1" t="s">
        <v>2185</v>
      </c>
      <c r="B1724" s="2" t="s">
        <v>2189</v>
      </c>
      <c r="C1724" s="1" t="s">
        <v>5</v>
      </c>
    </row>
    <row r="1725" spans="1:3">
      <c r="A1725" s="1" t="s">
        <v>2190</v>
      </c>
      <c r="B1725" s="2" t="s">
        <v>2191</v>
      </c>
      <c r="C1725" s="1" t="s">
        <v>5</v>
      </c>
    </row>
    <row r="1726" spans="1:3">
      <c r="A1726" s="1" t="s">
        <v>2190</v>
      </c>
      <c r="B1726" s="2" t="s">
        <v>2192</v>
      </c>
      <c r="C1726" s="1" t="s">
        <v>5</v>
      </c>
    </row>
    <row r="1727" spans="1:3">
      <c r="A1727" s="1" t="s">
        <v>2190</v>
      </c>
      <c r="B1727" s="2" t="s">
        <v>2193</v>
      </c>
      <c r="C1727" s="1" t="s">
        <v>5</v>
      </c>
    </row>
    <row r="1728" spans="1:3">
      <c r="A1728" s="1" t="s">
        <v>2190</v>
      </c>
      <c r="B1728" s="2" t="s">
        <v>2194</v>
      </c>
      <c r="C1728" s="1" t="s">
        <v>5</v>
      </c>
    </row>
    <row r="1729" spans="1:3">
      <c r="A1729" s="1" t="s">
        <v>2190</v>
      </c>
      <c r="B1729" s="2" t="s">
        <v>2195</v>
      </c>
      <c r="C1729" s="1" t="s">
        <v>5</v>
      </c>
    </row>
    <row r="1730" spans="1:3">
      <c r="A1730" s="1" t="s">
        <v>2196</v>
      </c>
      <c r="B1730" s="2" t="s">
        <v>2197</v>
      </c>
      <c r="C1730" s="1" t="s">
        <v>5</v>
      </c>
    </row>
    <row r="1731" spans="1:3">
      <c r="A1731" s="1" t="s">
        <v>2196</v>
      </c>
      <c r="B1731" s="2" t="s">
        <v>2198</v>
      </c>
      <c r="C1731" s="1" t="s">
        <v>31</v>
      </c>
    </row>
    <row r="1732" spans="1:3">
      <c r="A1732" s="1" t="s">
        <v>2199</v>
      </c>
      <c r="B1732" s="2" t="s">
        <v>2200</v>
      </c>
      <c r="C1732" s="1" t="s">
        <v>5</v>
      </c>
    </row>
    <row r="1733" spans="1:3">
      <c r="A1733" s="1" t="s">
        <v>2199</v>
      </c>
      <c r="B1733" s="2" t="s">
        <v>2201</v>
      </c>
      <c r="C1733" s="1" t="s">
        <v>5</v>
      </c>
    </row>
    <row r="1734" spans="1:3">
      <c r="A1734" s="1" t="s">
        <v>2202</v>
      </c>
      <c r="B1734" s="2" t="s">
        <v>2203</v>
      </c>
      <c r="C1734" s="1" t="s">
        <v>5</v>
      </c>
    </row>
    <row r="1735" spans="1:3">
      <c r="A1735" s="1" t="s">
        <v>2204</v>
      </c>
      <c r="B1735" s="2" t="s">
        <v>2205</v>
      </c>
      <c r="C1735" s="1" t="s">
        <v>5</v>
      </c>
    </row>
    <row r="1736" spans="1:3">
      <c r="A1736" s="1" t="s">
        <v>2204</v>
      </c>
      <c r="B1736" s="2" t="s">
        <v>2206</v>
      </c>
      <c r="C1736" s="1" t="s">
        <v>5</v>
      </c>
    </row>
    <row r="1737" spans="1:3">
      <c r="A1737" s="1" t="s">
        <v>2204</v>
      </c>
      <c r="B1737" s="2" t="s">
        <v>2207</v>
      </c>
      <c r="C1737" s="1" t="s">
        <v>5</v>
      </c>
    </row>
    <row r="1738" spans="1:3">
      <c r="A1738" s="1" t="s">
        <v>2208</v>
      </c>
      <c r="B1738" s="2" t="s">
        <v>2209</v>
      </c>
      <c r="C1738" s="1" t="s">
        <v>5</v>
      </c>
    </row>
    <row r="1739" spans="1:3">
      <c r="A1739" s="1" t="s">
        <v>2210</v>
      </c>
      <c r="B1739" s="2" t="s">
        <v>2211</v>
      </c>
      <c r="C1739" s="1" t="s">
        <v>5</v>
      </c>
    </row>
    <row r="1740" spans="1:3">
      <c r="A1740" s="1" t="s">
        <v>2210</v>
      </c>
      <c r="B1740" s="2" t="s">
        <v>2212</v>
      </c>
      <c r="C1740" s="1" t="s">
        <v>5</v>
      </c>
    </row>
    <row r="1741" spans="1:3">
      <c r="A1741" s="1" t="s">
        <v>2210</v>
      </c>
      <c r="B1741" s="2" t="s">
        <v>2213</v>
      </c>
      <c r="C1741" s="1" t="s">
        <v>5</v>
      </c>
    </row>
    <row r="1742" spans="1:3">
      <c r="A1742" s="1" t="s">
        <v>2210</v>
      </c>
      <c r="B1742" s="2" t="s">
        <v>2214</v>
      </c>
      <c r="C1742" s="1" t="s">
        <v>5</v>
      </c>
    </row>
    <row r="1743" spans="1:3">
      <c r="A1743" s="1" t="s">
        <v>2215</v>
      </c>
      <c r="B1743" s="2" t="s">
        <v>2216</v>
      </c>
      <c r="C1743" s="1" t="s">
        <v>5</v>
      </c>
    </row>
    <row r="1744" spans="1:3">
      <c r="A1744" s="1" t="s">
        <v>2215</v>
      </c>
      <c r="B1744" s="2" t="s">
        <v>2217</v>
      </c>
      <c r="C1744" s="1" t="s">
        <v>5</v>
      </c>
    </row>
    <row r="1745" spans="1:3">
      <c r="A1745" s="1" t="s">
        <v>2215</v>
      </c>
      <c r="B1745" s="2" t="s">
        <v>2218</v>
      </c>
      <c r="C1745" s="1" t="s">
        <v>5</v>
      </c>
    </row>
    <row r="1746" spans="1:3">
      <c r="A1746" s="1" t="s">
        <v>2215</v>
      </c>
      <c r="B1746" s="2" t="s">
        <v>2219</v>
      </c>
      <c r="C1746" s="1" t="s">
        <v>5</v>
      </c>
    </row>
    <row r="1747" spans="1:3">
      <c r="A1747" s="1" t="s">
        <v>2220</v>
      </c>
      <c r="B1747" s="2" t="s">
        <v>2221</v>
      </c>
      <c r="C1747" s="1" t="s">
        <v>5</v>
      </c>
    </row>
    <row r="1748" spans="1:3">
      <c r="A1748" s="1" t="s">
        <v>2220</v>
      </c>
      <c r="B1748" s="2" t="s">
        <v>2222</v>
      </c>
      <c r="C1748" s="1" t="s">
        <v>5</v>
      </c>
    </row>
    <row r="1749" spans="1:3">
      <c r="A1749" s="1" t="s">
        <v>2223</v>
      </c>
      <c r="B1749" s="2" t="s">
        <v>2224</v>
      </c>
      <c r="C1749" s="1" t="s">
        <v>5</v>
      </c>
    </row>
    <row r="1750" spans="1:3">
      <c r="A1750" s="1" t="s">
        <v>2223</v>
      </c>
      <c r="B1750" s="2" t="s">
        <v>2225</v>
      </c>
      <c r="C1750" s="1" t="s">
        <v>5</v>
      </c>
    </row>
    <row r="1751" spans="1:3">
      <c r="A1751" s="1" t="s">
        <v>2223</v>
      </c>
      <c r="B1751" s="2" t="s">
        <v>2226</v>
      </c>
      <c r="C1751" s="1" t="s">
        <v>5</v>
      </c>
    </row>
    <row r="1752" spans="1:3">
      <c r="A1752" s="1" t="s">
        <v>2223</v>
      </c>
      <c r="B1752" s="2" t="s">
        <v>2227</v>
      </c>
      <c r="C1752" s="1" t="s">
        <v>5</v>
      </c>
    </row>
    <row r="1753" spans="1:3">
      <c r="A1753" s="1" t="s">
        <v>2223</v>
      </c>
      <c r="B1753" s="2" t="s">
        <v>2228</v>
      </c>
      <c r="C1753" s="1" t="s">
        <v>5</v>
      </c>
    </row>
    <row r="1754" spans="1:3">
      <c r="A1754" s="1" t="s">
        <v>2223</v>
      </c>
      <c r="B1754" s="2" t="s">
        <v>2229</v>
      </c>
      <c r="C1754" s="1" t="s">
        <v>5</v>
      </c>
    </row>
    <row r="1755" spans="1:3">
      <c r="A1755" s="1" t="s">
        <v>2223</v>
      </c>
      <c r="B1755" s="2" t="s">
        <v>2230</v>
      </c>
      <c r="C1755" s="1" t="s">
        <v>5</v>
      </c>
    </row>
    <row r="1756" spans="1:3">
      <c r="A1756" s="1" t="s">
        <v>2223</v>
      </c>
      <c r="B1756" s="2" t="s">
        <v>2231</v>
      </c>
      <c r="C1756" s="1" t="s">
        <v>5</v>
      </c>
    </row>
    <row r="1757" spans="1:3">
      <c r="A1757" s="1" t="s">
        <v>2223</v>
      </c>
      <c r="B1757" s="2" t="s">
        <v>2232</v>
      </c>
      <c r="C1757" s="1" t="s">
        <v>5</v>
      </c>
    </row>
    <row r="1758" spans="1:3">
      <c r="A1758" s="1" t="s">
        <v>2223</v>
      </c>
      <c r="B1758" s="2" t="s">
        <v>2233</v>
      </c>
      <c r="C1758" s="1" t="s">
        <v>5</v>
      </c>
    </row>
    <row r="1759" spans="1:3">
      <c r="A1759" s="1" t="s">
        <v>2234</v>
      </c>
      <c r="B1759" s="2" t="s">
        <v>2235</v>
      </c>
      <c r="C1759" s="1" t="s">
        <v>5</v>
      </c>
    </row>
    <row r="1760" spans="1:3">
      <c r="A1760" s="1" t="s">
        <v>2234</v>
      </c>
      <c r="B1760" s="2" t="s">
        <v>2236</v>
      </c>
      <c r="C1760" s="1" t="s">
        <v>5</v>
      </c>
    </row>
    <row r="1761" spans="1:3">
      <c r="A1761" s="1" t="s">
        <v>2234</v>
      </c>
      <c r="B1761" s="2" t="s">
        <v>2237</v>
      </c>
      <c r="C1761" s="1" t="s">
        <v>5</v>
      </c>
    </row>
    <row r="1762" spans="1:3">
      <c r="A1762" s="1" t="s">
        <v>2234</v>
      </c>
      <c r="B1762" s="2" t="s">
        <v>2238</v>
      </c>
      <c r="C1762" s="1" t="s">
        <v>5</v>
      </c>
    </row>
    <row r="1763" spans="1:3">
      <c r="A1763" s="1" t="s">
        <v>2239</v>
      </c>
      <c r="B1763" s="2" t="s">
        <v>2240</v>
      </c>
      <c r="C1763" s="1" t="s">
        <v>5</v>
      </c>
    </row>
    <row r="1764" spans="1:3">
      <c r="A1764" s="1" t="s">
        <v>2239</v>
      </c>
      <c r="B1764" s="2" t="s">
        <v>2241</v>
      </c>
      <c r="C1764" s="1" t="s">
        <v>31</v>
      </c>
    </row>
    <row r="1765" spans="1:3">
      <c r="A1765" s="1" t="s">
        <v>2239</v>
      </c>
      <c r="B1765" s="2" t="s">
        <v>2242</v>
      </c>
      <c r="C1765" s="1" t="s">
        <v>31</v>
      </c>
    </row>
    <row r="1766" spans="1:3">
      <c r="A1766" s="1" t="s">
        <v>2239</v>
      </c>
      <c r="B1766" s="2" t="s">
        <v>2243</v>
      </c>
      <c r="C1766" s="1" t="s">
        <v>5</v>
      </c>
    </row>
    <row r="1767" spans="1:3">
      <c r="A1767" s="1" t="s">
        <v>2239</v>
      </c>
      <c r="B1767" s="2" t="s">
        <v>2244</v>
      </c>
      <c r="C1767" s="1" t="s">
        <v>31</v>
      </c>
    </row>
    <row r="1768" spans="1:3">
      <c r="A1768" s="1" t="s">
        <v>2239</v>
      </c>
      <c r="B1768" s="2" t="s">
        <v>2245</v>
      </c>
      <c r="C1768" s="1" t="s">
        <v>5</v>
      </c>
    </row>
    <row r="1769" spans="1:3">
      <c r="A1769" s="1" t="s">
        <v>2239</v>
      </c>
      <c r="B1769" s="2" t="s">
        <v>2246</v>
      </c>
      <c r="C1769" s="1" t="s">
        <v>31</v>
      </c>
    </row>
    <row r="1770" spans="1:3">
      <c r="A1770" s="1" t="s">
        <v>2247</v>
      </c>
      <c r="B1770" s="2" t="s">
        <v>2248</v>
      </c>
      <c r="C1770" s="1" t="s">
        <v>5</v>
      </c>
    </row>
    <row r="1771" spans="1:3">
      <c r="A1771" s="1" t="s">
        <v>2247</v>
      </c>
      <c r="B1771" s="2" t="s">
        <v>2249</v>
      </c>
      <c r="C1771" s="1" t="s">
        <v>5</v>
      </c>
    </row>
    <row r="1772" spans="1:3">
      <c r="A1772" s="1" t="s">
        <v>2247</v>
      </c>
      <c r="B1772" s="2" t="s">
        <v>2250</v>
      </c>
      <c r="C1772" s="1" t="s">
        <v>5</v>
      </c>
    </row>
    <row r="1773" spans="1:3">
      <c r="A1773" s="1" t="s">
        <v>2247</v>
      </c>
      <c r="B1773" s="2" t="s">
        <v>2251</v>
      </c>
      <c r="C1773" s="1" t="s">
        <v>5</v>
      </c>
    </row>
    <row r="1774" spans="1:3">
      <c r="A1774" s="1" t="s">
        <v>2247</v>
      </c>
      <c r="B1774" s="2" t="s">
        <v>2252</v>
      </c>
      <c r="C1774" s="1" t="s">
        <v>5</v>
      </c>
    </row>
    <row r="1775" spans="1:3">
      <c r="A1775" s="1" t="s">
        <v>2247</v>
      </c>
      <c r="B1775" s="2" t="s">
        <v>2253</v>
      </c>
      <c r="C1775" s="1" t="s">
        <v>5</v>
      </c>
    </row>
    <row r="1776" spans="1:3">
      <c r="A1776" s="1" t="s">
        <v>2247</v>
      </c>
      <c r="B1776" s="2" t="s">
        <v>2254</v>
      </c>
      <c r="C1776" s="1" t="s">
        <v>5</v>
      </c>
    </row>
    <row r="1777" spans="1:3">
      <c r="A1777" s="1" t="s">
        <v>2247</v>
      </c>
      <c r="B1777" s="2" t="s">
        <v>2255</v>
      </c>
      <c r="C1777" s="1" t="s">
        <v>5</v>
      </c>
    </row>
    <row r="1778" spans="1:3">
      <c r="A1778" s="1" t="s">
        <v>2247</v>
      </c>
      <c r="B1778" s="2" t="s">
        <v>2256</v>
      </c>
      <c r="C1778" s="1" t="s">
        <v>31</v>
      </c>
    </row>
    <row r="1779" spans="1:3">
      <c r="A1779" s="1" t="s">
        <v>2257</v>
      </c>
      <c r="B1779" s="2" t="s">
        <v>2258</v>
      </c>
      <c r="C1779" s="1" t="s">
        <v>31</v>
      </c>
    </row>
    <row r="1780" spans="1:3">
      <c r="A1780" s="1" t="s">
        <v>2259</v>
      </c>
      <c r="B1780" s="2" t="s">
        <v>2260</v>
      </c>
      <c r="C1780" s="1" t="s">
        <v>5</v>
      </c>
    </row>
    <row r="1781" spans="1:3">
      <c r="A1781" s="1" t="s">
        <v>2259</v>
      </c>
      <c r="B1781" s="2" t="s">
        <v>2261</v>
      </c>
      <c r="C1781" s="1" t="s">
        <v>5</v>
      </c>
    </row>
    <row r="1782" spans="1:3">
      <c r="A1782" s="1" t="s">
        <v>2259</v>
      </c>
      <c r="B1782" s="2" t="s">
        <v>2262</v>
      </c>
      <c r="C1782" s="1" t="s">
        <v>5</v>
      </c>
    </row>
    <row r="1783" spans="1:3">
      <c r="A1783" s="1" t="s">
        <v>2259</v>
      </c>
      <c r="B1783" s="2" t="s">
        <v>2263</v>
      </c>
      <c r="C1783" s="1" t="s">
        <v>5</v>
      </c>
    </row>
    <row r="1784" spans="1:3">
      <c r="A1784" s="1" t="s">
        <v>2259</v>
      </c>
      <c r="B1784" s="2" t="s">
        <v>2264</v>
      </c>
      <c r="C1784" s="1" t="s">
        <v>5</v>
      </c>
    </row>
    <row r="1785" spans="1:3">
      <c r="A1785" s="1" t="s">
        <v>2259</v>
      </c>
      <c r="B1785" s="2" t="s">
        <v>2265</v>
      </c>
      <c r="C1785" s="1" t="s">
        <v>5</v>
      </c>
    </row>
    <row r="1786" spans="1:3">
      <c r="A1786" s="1" t="s">
        <v>2259</v>
      </c>
      <c r="B1786" s="2" t="s">
        <v>2266</v>
      </c>
      <c r="C1786" s="1" t="s">
        <v>5</v>
      </c>
    </row>
    <row r="1787" spans="1:3">
      <c r="A1787" s="1" t="s">
        <v>2267</v>
      </c>
      <c r="B1787" s="2" t="s">
        <v>2268</v>
      </c>
      <c r="C1787" s="1" t="s">
        <v>5</v>
      </c>
    </row>
    <row r="1788" spans="1:3">
      <c r="A1788" s="1" t="s">
        <v>2267</v>
      </c>
      <c r="B1788" s="2" t="s">
        <v>2269</v>
      </c>
      <c r="C1788" s="1" t="s">
        <v>5</v>
      </c>
    </row>
    <row r="1789" spans="1:3">
      <c r="A1789" s="1" t="s">
        <v>2267</v>
      </c>
      <c r="B1789" s="2" t="s">
        <v>2270</v>
      </c>
      <c r="C1789" s="1" t="s">
        <v>5</v>
      </c>
    </row>
    <row r="1790" spans="1:3">
      <c r="A1790" s="1" t="s">
        <v>2271</v>
      </c>
      <c r="B1790" s="2" t="s">
        <v>2272</v>
      </c>
      <c r="C1790" s="1" t="s">
        <v>5</v>
      </c>
    </row>
    <row r="1791" spans="1:3">
      <c r="A1791" s="1" t="s">
        <v>2271</v>
      </c>
      <c r="B1791" s="2" t="s">
        <v>2273</v>
      </c>
      <c r="C1791" s="1" t="s">
        <v>5</v>
      </c>
    </row>
    <row r="1792" spans="1:3">
      <c r="A1792" s="1" t="s">
        <v>2271</v>
      </c>
      <c r="B1792" s="2" t="s">
        <v>2274</v>
      </c>
      <c r="C1792" s="1" t="s">
        <v>5</v>
      </c>
    </row>
    <row r="1793" spans="1:3">
      <c r="A1793" s="1" t="s">
        <v>2271</v>
      </c>
      <c r="B1793" s="2" t="s">
        <v>2275</v>
      </c>
      <c r="C1793" s="1" t="s">
        <v>5</v>
      </c>
    </row>
    <row r="1794" spans="1:3">
      <c r="A1794" s="1" t="s">
        <v>2271</v>
      </c>
      <c r="B1794" s="2" t="s">
        <v>2276</v>
      </c>
      <c r="C1794" s="1" t="s">
        <v>5</v>
      </c>
    </row>
    <row r="1795" spans="1:3">
      <c r="A1795" s="1" t="s">
        <v>2277</v>
      </c>
      <c r="B1795" s="2" t="s">
        <v>2278</v>
      </c>
      <c r="C1795" s="1" t="s">
        <v>5</v>
      </c>
    </row>
    <row r="1796" spans="1:3">
      <c r="A1796" s="1" t="s">
        <v>2277</v>
      </c>
      <c r="B1796" s="2" t="s">
        <v>2279</v>
      </c>
      <c r="C1796" s="1" t="s">
        <v>5</v>
      </c>
    </row>
    <row r="1797" spans="1:3">
      <c r="A1797" s="1" t="s">
        <v>2277</v>
      </c>
      <c r="B1797" s="2" t="s">
        <v>2280</v>
      </c>
      <c r="C1797" s="1" t="s">
        <v>5</v>
      </c>
    </row>
    <row r="1798" spans="1:3">
      <c r="A1798" s="1" t="s">
        <v>2277</v>
      </c>
      <c r="B1798" s="2" t="s">
        <v>2281</v>
      </c>
      <c r="C1798" s="1" t="s">
        <v>5</v>
      </c>
    </row>
    <row r="1799" spans="1:3">
      <c r="A1799" s="1" t="s">
        <v>2277</v>
      </c>
      <c r="B1799" s="2" t="s">
        <v>2282</v>
      </c>
      <c r="C1799" s="1" t="s">
        <v>5</v>
      </c>
    </row>
    <row r="1800" spans="1:3">
      <c r="A1800" s="1" t="s">
        <v>2277</v>
      </c>
      <c r="B1800" s="2" t="s">
        <v>2283</v>
      </c>
      <c r="C1800" s="1" t="s">
        <v>5</v>
      </c>
    </row>
    <row r="1801" spans="1:3">
      <c r="A1801" s="1" t="s">
        <v>2284</v>
      </c>
      <c r="B1801" s="2" t="s">
        <v>2285</v>
      </c>
      <c r="C1801" s="1" t="s">
        <v>5</v>
      </c>
    </row>
    <row r="1802" spans="1:3">
      <c r="A1802" s="1" t="s">
        <v>2284</v>
      </c>
      <c r="B1802" s="2" t="s">
        <v>2286</v>
      </c>
      <c r="C1802" s="1" t="s">
        <v>31</v>
      </c>
    </row>
    <row r="1803" spans="1:3">
      <c r="A1803" s="1" t="s">
        <v>2284</v>
      </c>
      <c r="B1803" s="2" t="s">
        <v>2287</v>
      </c>
      <c r="C1803" s="1" t="s">
        <v>5</v>
      </c>
    </row>
    <row r="1804" spans="1:3">
      <c r="A1804" s="1" t="s">
        <v>2284</v>
      </c>
      <c r="B1804" s="2" t="s">
        <v>2288</v>
      </c>
      <c r="C1804" s="1" t="s">
        <v>5</v>
      </c>
    </row>
    <row r="1805" spans="1:3">
      <c r="A1805" s="1" t="s">
        <v>2284</v>
      </c>
      <c r="B1805" s="2" t="s">
        <v>2289</v>
      </c>
      <c r="C1805" s="1" t="s">
        <v>5</v>
      </c>
    </row>
    <row r="1806" spans="1:3">
      <c r="A1806" s="1" t="s">
        <v>2284</v>
      </c>
      <c r="B1806" s="2" t="s">
        <v>2290</v>
      </c>
      <c r="C1806" s="1" t="s">
        <v>5</v>
      </c>
    </row>
    <row r="1807" spans="1:3">
      <c r="A1807" s="1" t="s">
        <v>2284</v>
      </c>
      <c r="B1807" s="2" t="s">
        <v>2291</v>
      </c>
      <c r="C1807" s="1" t="s">
        <v>5</v>
      </c>
    </row>
    <row r="1808" spans="1:3">
      <c r="A1808" s="1" t="s">
        <v>2284</v>
      </c>
      <c r="B1808" s="2" t="s">
        <v>2292</v>
      </c>
      <c r="C1808" s="1" t="s">
        <v>31</v>
      </c>
    </row>
    <row r="1809" spans="1:3">
      <c r="A1809" s="1" t="s">
        <v>2284</v>
      </c>
      <c r="B1809" s="2" t="s">
        <v>2293</v>
      </c>
      <c r="C1809" s="1" t="s">
        <v>5</v>
      </c>
    </row>
    <row r="1810" spans="1:3">
      <c r="A1810" s="1" t="s">
        <v>2284</v>
      </c>
      <c r="B1810" s="2" t="s">
        <v>2294</v>
      </c>
      <c r="C1810" s="1" t="s">
        <v>5</v>
      </c>
    </row>
    <row r="1811" spans="1:3">
      <c r="A1811" s="1" t="s">
        <v>2284</v>
      </c>
      <c r="B1811" s="2" t="s">
        <v>2295</v>
      </c>
      <c r="C1811" s="1" t="s">
        <v>5</v>
      </c>
    </row>
    <row r="1812" spans="1:3">
      <c r="A1812" s="1" t="s">
        <v>2284</v>
      </c>
      <c r="B1812" s="2" t="s">
        <v>2296</v>
      </c>
      <c r="C1812" s="1" t="s">
        <v>5</v>
      </c>
    </row>
    <row r="1813" spans="1:3">
      <c r="A1813" s="1" t="s">
        <v>2284</v>
      </c>
      <c r="B1813" s="2" t="s">
        <v>2297</v>
      </c>
      <c r="C1813" s="1" t="s">
        <v>5</v>
      </c>
    </row>
    <row r="1814" spans="1:3">
      <c r="A1814" s="1" t="s">
        <v>2284</v>
      </c>
      <c r="B1814" s="2" t="s">
        <v>2298</v>
      </c>
      <c r="C1814" s="1" t="s">
        <v>5</v>
      </c>
    </row>
    <row r="1815" spans="1:3">
      <c r="A1815" s="1" t="s">
        <v>2299</v>
      </c>
      <c r="B1815" s="2" t="s">
        <v>2300</v>
      </c>
      <c r="C1815" s="1" t="s">
        <v>31</v>
      </c>
    </row>
    <row r="1816" spans="1:3">
      <c r="A1816" s="1" t="s">
        <v>2299</v>
      </c>
      <c r="B1816" s="2" t="s">
        <v>2301</v>
      </c>
      <c r="C1816" s="1" t="s">
        <v>5</v>
      </c>
    </row>
    <row r="1817" spans="1:3">
      <c r="A1817" s="1" t="s">
        <v>2299</v>
      </c>
      <c r="B1817" s="2" t="s">
        <v>2302</v>
      </c>
      <c r="C1817" s="1" t="s">
        <v>5</v>
      </c>
    </row>
    <row r="1818" spans="1:3">
      <c r="A1818" s="1" t="s">
        <v>2299</v>
      </c>
      <c r="B1818" s="2" t="s">
        <v>2303</v>
      </c>
      <c r="C1818" s="1" t="s">
        <v>5</v>
      </c>
    </row>
    <row r="1819" spans="1:3">
      <c r="A1819" s="1" t="s">
        <v>2299</v>
      </c>
      <c r="B1819" s="2" t="s">
        <v>2304</v>
      </c>
      <c r="C1819" s="1" t="s">
        <v>5</v>
      </c>
    </row>
    <row r="1820" spans="1:3">
      <c r="A1820" s="1" t="s">
        <v>2305</v>
      </c>
      <c r="B1820" s="2" t="s">
        <v>2306</v>
      </c>
      <c r="C1820" s="1" t="s">
        <v>5</v>
      </c>
    </row>
    <row r="1821" spans="1:3">
      <c r="A1821" s="1" t="s">
        <v>2305</v>
      </c>
      <c r="B1821" s="2" t="s">
        <v>2307</v>
      </c>
      <c r="C1821" s="1" t="s">
        <v>5</v>
      </c>
    </row>
    <row r="1822" spans="1:3">
      <c r="A1822" s="1" t="s">
        <v>2305</v>
      </c>
      <c r="B1822" s="2" t="s">
        <v>2308</v>
      </c>
      <c r="C1822" s="1" t="s">
        <v>5</v>
      </c>
    </row>
    <row r="1823" spans="1:3">
      <c r="A1823" s="1" t="s">
        <v>2305</v>
      </c>
      <c r="B1823" s="2" t="s">
        <v>2309</v>
      </c>
      <c r="C1823" s="1" t="s">
        <v>5</v>
      </c>
    </row>
    <row r="1824" spans="1:3">
      <c r="A1824" s="1" t="s">
        <v>2305</v>
      </c>
      <c r="B1824" s="2" t="s">
        <v>2310</v>
      </c>
      <c r="C1824" s="1" t="s">
        <v>31</v>
      </c>
    </row>
    <row r="1825" spans="1:3">
      <c r="A1825" s="1" t="s">
        <v>2305</v>
      </c>
      <c r="B1825" s="2" t="s">
        <v>2311</v>
      </c>
      <c r="C1825" s="1" t="s">
        <v>5</v>
      </c>
    </row>
    <row r="1826" spans="1:3">
      <c r="A1826" s="1" t="s">
        <v>2305</v>
      </c>
      <c r="B1826" s="2" t="s">
        <v>2312</v>
      </c>
      <c r="C1826" s="1" t="s">
        <v>5</v>
      </c>
    </row>
    <row r="1827" spans="1:3">
      <c r="A1827" s="1" t="s">
        <v>2305</v>
      </c>
      <c r="B1827" s="2" t="s">
        <v>2313</v>
      </c>
      <c r="C1827" s="1" t="s">
        <v>5</v>
      </c>
    </row>
    <row r="1828" spans="1:3">
      <c r="A1828" s="1" t="s">
        <v>2305</v>
      </c>
      <c r="B1828" s="2" t="s">
        <v>2314</v>
      </c>
      <c r="C1828" s="1" t="s">
        <v>5</v>
      </c>
    </row>
    <row r="1829" spans="1:3">
      <c r="A1829" s="1" t="s">
        <v>2305</v>
      </c>
      <c r="B1829" s="2" t="s">
        <v>2315</v>
      </c>
      <c r="C1829" s="1" t="s">
        <v>31</v>
      </c>
    </row>
    <row r="1830" spans="1:3">
      <c r="A1830" s="1" t="s">
        <v>2316</v>
      </c>
      <c r="B1830" s="2" t="s">
        <v>2317</v>
      </c>
      <c r="C1830" s="1" t="s">
        <v>5</v>
      </c>
    </row>
    <row r="1831" spans="1:3">
      <c r="A1831" s="1" t="s">
        <v>2316</v>
      </c>
      <c r="B1831" s="2" t="s">
        <v>2318</v>
      </c>
      <c r="C1831" s="1" t="s">
        <v>5</v>
      </c>
    </row>
    <row r="1832" spans="1:3">
      <c r="A1832" s="1" t="s">
        <v>2316</v>
      </c>
      <c r="B1832" s="2" t="s">
        <v>2319</v>
      </c>
      <c r="C1832" s="1" t="s">
        <v>5</v>
      </c>
    </row>
    <row r="1833" spans="1:3">
      <c r="A1833" s="1" t="s">
        <v>2320</v>
      </c>
      <c r="B1833" s="2" t="s">
        <v>2321</v>
      </c>
      <c r="C1833" s="1" t="s">
        <v>5</v>
      </c>
    </row>
    <row r="1834" spans="1:3">
      <c r="A1834" s="1" t="s">
        <v>2322</v>
      </c>
      <c r="B1834" s="2" t="s">
        <v>2323</v>
      </c>
      <c r="C1834" s="1" t="s">
        <v>5</v>
      </c>
    </row>
    <row r="1835" spans="1:3">
      <c r="A1835" s="1" t="s">
        <v>2322</v>
      </c>
      <c r="B1835" s="2" t="s">
        <v>2324</v>
      </c>
      <c r="C1835" s="1" t="s">
        <v>5</v>
      </c>
    </row>
    <row r="1836" spans="1:3">
      <c r="A1836" s="1" t="s">
        <v>2322</v>
      </c>
      <c r="B1836" s="2" t="s">
        <v>2325</v>
      </c>
      <c r="C1836" s="1" t="s">
        <v>5</v>
      </c>
    </row>
    <row r="1837" spans="1:3">
      <c r="A1837" s="1" t="s">
        <v>2322</v>
      </c>
      <c r="B1837" s="2" t="s">
        <v>2326</v>
      </c>
      <c r="C1837" s="1" t="s">
        <v>5</v>
      </c>
    </row>
    <row r="1838" spans="1:3">
      <c r="A1838" s="1" t="s">
        <v>2322</v>
      </c>
      <c r="B1838" s="2" t="s">
        <v>2327</v>
      </c>
      <c r="C1838" s="1" t="s">
        <v>5</v>
      </c>
    </row>
    <row r="1839" spans="1:3">
      <c r="A1839" s="1" t="s">
        <v>2328</v>
      </c>
      <c r="B1839" s="2" t="s">
        <v>2329</v>
      </c>
      <c r="C1839" s="1" t="s">
        <v>5</v>
      </c>
    </row>
    <row r="1840" spans="1:3">
      <c r="A1840" s="1" t="s">
        <v>2328</v>
      </c>
      <c r="B1840" s="2" t="s">
        <v>2330</v>
      </c>
      <c r="C1840" s="1" t="s">
        <v>5</v>
      </c>
    </row>
    <row r="1841" spans="1:3">
      <c r="A1841" s="1" t="s">
        <v>2328</v>
      </c>
      <c r="B1841" s="2" t="s">
        <v>2331</v>
      </c>
      <c r="C1841" s="1" t="s">
        <v>5</v>
      </c>
    </row>
    <row r="1842" spans="1:3">
      <c r="A1842" s="1" t="s">
        <v>2328</v>
      </c>
      <c r="B1842" s="2" t="s">
        <v>2332</v>
      </c>
      <c r="C1842" s="1" t="s">
        <v>5</v>
      </c>
    </row>
    <row r="1843" spans="1:3">
      <c r="A1843" s="1" t="s">
        <v>2328</v>
      </c>
      <c r="B1843" s="2" t="s">
        <v>2333</v>
      </c>
      <c r="C1843" s="1" t="s">
        <v>5</v>
      </c>
    </row>
    <row r="1844" spans="1:3">
      <c r="A1844" s="1" t="s">
        <v>2334</v>
      </c>
      <c r="B1844" s="2" t="s">
        <v>2335</v>
      </c>
      <c r="C1844" s="1" t="s">
        <v>5</v>
      </c>
    </row>
    <row r="1845" spans="1:3">
      <c r="A1845" s="1" t="s">
        <v>2334</v>
      </c>
      <c r="B1845" s="2" t="s">
        <v>2336</v>
      </c>
      <c r="C1845" s="1" t="s">
        <v>5</v>
      </c>
    </row>
    <row r="1846" spans="1:3">
      <c r="A1846" s="1" t="s">
        <v>2334</v>
      </c>
      <c r="B1846" s="2" t="s">
        <v>2337</v>
      </c>
      <c r="C1846" s="1" t="s">
        <v>5</v>
      </c>
    </row>
    <row r="1847" spans="1:3">
      <c r="A1847" s="1" t="s">
        <v>2334</v>
      </c>
      <c r="B1847" s="2" t="s">
        <v>2338</v>
      </c>
      <c r="C1847" s="1" t="s">
        <v>5</v>
      </c>
    </row>
    <row r="1848" spans="1:3">
      <c r="A1848" s="1" t="s">
        <v>2334</v>
      </c>
      <c r="B1848" s="2" t="s">
        <v>2339</v>
      </c>
      <c r="C1848" s="1" t="s">
        <v>5</v>
      </c>
    </row>
    <row r="1849" spans="1:3">
      <c r="A1849" s="1" t="s">
        <v>2334</v>
      </c>
      <c r="B1849" s="2" t="s">
        <v>2340</v>
      </c>
      <c r="C1849" s="1" t="s">
        <v>31</v>
      </c>
    </row>
    <row r="1850" spans="1:3">
      <c r="A1850" s="1" t="s">
        <v>2334</v>
      </c>
      <c r="B1850" s="2" t="s">
        <v>2341</v>
      </c>
      <c r="C1850" s="1" t="s">
        <v>5</v>
      </c>
    </row>
    <row r="1851" spans="1:3">
      <c r="A1851" s="1" t="s">
        <v>2334</v>
      </c>
      <c r="B1851" s="2" t="s">
        <v>2342</v>
      </c>
      <c r="C1851" s="1" t="s">
        <v>5</v>
      </c>
    </row>
    <row r="1852" spans="1:3">
      <c r="A1852" s="1" t="s">
        <v>2343</v>
      </c>
      <c r="B1852" s="2" t="s">
        <v>2344</v>
      </c>
      <c r="C1852" s="1" t="s">
        <v>5</v>
      </c>
    </row>
    <row r="1853" spans="1:3">
      <c r="A1853" s="1" t="s">
        <v>2345</v>
      </c>
      <c r="B1853" s="2" t="s">
        <v>2346</v>
      </c>
      <c r="C1853" s="1" t="s">
        <v>5</v>
      </c>
    </row>
    <row r="1854" spans="1:3">
      <c r="A1854" s="1" t="s">
        <v>2345</v>
      </c>
      <c r="B1854" s="2" t="s">
        <v>2347</v>
      </c>
      <c r="C1854" s="1" t="s">
        <v>5</v>
      </c>
    </row>
    <row r="1855" spans="1:3">
      <c r="A1855" s="1" t="s">
        <v>2348</v>
      </c>
      <c r="B1855" s="2" t="s">
        <v>2349</v>
      </c>
      <c r="C1855" s="1" t="s">
        <v>5</v>
      </c>
    </row>
    <row r="1856" spans="1:3">
      <c r="A1856" s="1" t="s">
        <v>2348</v>
      </c>
      <c r="B1856" s="2" t="s">
        <v>2350</v>
      </c>
      <c r="C1856" s="1" t="s">
        <v>5</v>
      </c>
    </row>
    <row r="1857" spans="1:3">
      <c r="A1857" s="1" t="s">
        <v>2348</v>
      </c>
      <c r="B1857" s="2" t="s">
        <v>2351</v>
      </c>
      <c r="C1857" s="1" t="s">
        <v>5</v>
      </c>
    </row>
    <row r="1858" spans="1:3">
      <c r="A1858" s="1" t="s">
        <v>2348</v>
      </c>
      <c r="B1858" s="2" t="s">
        <v>2352</v>
      </c>
      <c r="C1858" s="1" t="s">
        <v>5</v>
      </c>
    </row>
    <row r="1859" spans="1:3">
      <c r="A1859" s="1" t="s">
        <v>2348</v>
      </c>
      <c r="B1859" s="2" t="s">
        <v>2353</v>
      </c>
      <c r="C1859" s="1" t="s">
        <v>5</v>
      </c>
    </row>
    <row r="1860" spans="1:3">
      <c r="A1860" s="1" t="s">
        <v>2354</v>
      </c>
      <c r="B1860" s="2" t="s">
        <v>2355</v>
      </c>
      <c r="C1860" s="1" t="s">
        <v>5</v>
      </c>
    </row>
    <row r="1861" spans="1:3">
      <c r="A1861" s="1" t="s">
        <v>2354</v>
      </c>
      <c r="B1861" s="2" t="s">
        <v>2356</v>
      </c>
      <c r="C1861" s="1" t="s">
        <v>5</v>
      </c>
    </row>
    <row r="1862" spans="1:3">
      <c r="A1862" s="1" t="s">
        <v>2354</v>
      </c>
      <c r="B1862" s="2" t="s">
        <v>2357</v>
      </c>
      <c r="C1862" s="1" t="s">
        <v>5</v>
      </c>
    </row>
    <row r="1863" spans="1:3">
      <c r="A1863" s="1" t="s">
        <v>2354</v>
      </c>
      <c r="B1863" s="2" t="s">
        <v>2358</v>
      </c>
      <c r="C1863" s="1" t="s">
        <v>5</v>
      </c>
    </row>
    <row r="1864" spans="1:3">
      <c r="A1864" s="1" t="s">
        <v>2354</v>
      </c>
      <c r="B1864" s="2" t="s">
        <v>2359</v>
      </c>
      <c r="C1864" s="1" t="s">
        <v>5</v>
      </c>
    </row>
    <row r="1865" spans="1:3">
      <c r="A1865" s="1" t="s">
        <v>2354</v>
      </c>
      <c r="B1865" s="2" t="s">
        <v>2360</v>
      </c>
      <c r="C1865" s="1" t="s">
        <v>5</v>
      </c>
    </row>
    <row r="1866" spans="1:3">
      <c r="A1866" s="1" t="s">
        <v>2354</v>
      </c>
      <c r="B1866" s="2" t="s">
        <v>2361</v>
      </c>
      <c r="C1866" s="1" t="s">
        <v>5</v>
      </c>
    </row>
    <row r="1867" spans="1:3">
      <c r="A1867" s="1" t="s">
        <v>2362</v>
      </c>
      <c r="B1867" s="2" t="s">
        <v>2363</v>
      </c>
      <c r="C1867" s="1" t="s">
        <v>5</v>
      </c>
    </row>
    <row r="1868" spans="1:3">
      <c r="A1868" s="1" t="s">
        <v>2364</v>
      </c>
      <c r="B1868" s="2" t="s">
        <v>2365</v>
      </c>
      <c r="C1868" s="1" t="s">
        <v>5</v>
      </c>
    </row>
    <row r="1869" spans="1:3">
      <c r="A1869" s="1" t="s">
        <v>2366</v>
      </c>
      <c r="B1869" s="2" t="s">
        <v>2367</v>
      </c>
      <c r="C1869" s="1" t="s">
        <v>5</v>
      </c>
    </row>
    <row r="1870" spans="1:3">
      <c r="A1870" s="1" t="s">
        <v>2366</v>
      </c>
      <c r="B1870" s="2" t="s">
        <v>2368</v>
      </c>
      <c r="C1870" s="1" t="s">
        <v>5</v>
      </c>
    </row>
    <row r="1871" spans="1:3">
      <c r="A1871" s="1" t="s">
        <v>2366</v>
      </c>
      <c r="B1871" s="2" t="s">
        <v>2369</v>
      </c>
      <c r="C1871" s="1" t="s">
        <v>31</v>
      </c>
    </row>
    <row r="1872" spans="1:3">
      <c r="A1872" s="1" t="s">
        <v>2370</v>
      </c>
      <c r="B1872" s="2" t="s">
        <v>2371</v>
      </c>
      <c r="C1872" s="1" t="s">
        <v>5</v>
      </c>
    </row>
    <row r="1873" spans="1:3">
      <c r="A1873" s="1" t="s">
        <v>2370</v>
      </c>
      <c r="B1873" s="2" t="s">
        <v>2372</v>
      </c>
      <c r="C1873" s="1" t="s">
        <v>31</v>
      </c>
    </row>
    <row r="1874" spans="1:3">
      <c r="A1874" s="1" t="s">
        <v>2370</v>
      </c>
      <c r="B1874" s="2" t="s">
        <v>2373</v>
      </c>
      <c r="C1874" s="1" t="s">
        <v>31</v>
      </c>
    </row>
    <row r="1875" spans="1:3">
      <c r="A1875" s="1" t="s">
        <v>2370</v>
      </c>
      <c r="B1875" s="2" t="s">
        <v>2374</v>
      </c>
      <c r="C1875" s="1" t="s">
        <v>31</v>
      </c>
    </row>
    <row r="1876" spans="1:3">
      <c r="A1876" s="1" t="s">
        <v>2370</v>
      </c>
      <c r="B1876" s="2" t="s">
        <v>2375</v>
      </c>
      <c r="C1876" s="1" t="s">
        <v>5</v>
      </c>
    </row>
    <row r="1877" spans="1:3">
      <c r="A1877" s="1" t="s">
        <v>2370</v>
      </c>
      <c r="B1877" s="2" t="s">
        <v>2376</v>
      </c>
      <c r="C1877" s="1" t="s">
        <v>5</v>
      </c>
    </row>
    <row r="1878" spans="1:3">
      <c r="A1878" s="1" t="s">
        <v>2370</v>
      </c>
      <c r="B1878" s="2" t="s">
        <v>2377</v>
      </c>
      <c r="C1878" s="1" t="s">
        <v>5</v>
      </c>
    </row>
    <row r="1879" spans="1:3">
      <c r="A1879" s="1" t="s">
        <v>2370</v>
      </c>
      <c r="B1879" s="2" t="s">
        <v>2378</v>
      </c>
      <c r="C1879" s="1" t="s">
        <v>5</v>
      </c>
    </row>
    <row r="1880" spans="1:3">
      <c r="A1880" s="1" t="s">
        <v>2370</v>
      </c>
      <c r="B1880" s="2" t="s">
        <v>2379</v>
      </c>
      <c r="C1880" s="1" t="s">
        <v>5</v>
      </c>
    </row>
    <row r="1881" spans="1:3">
      <c r="A1881" s="1" t="s">
        <v>2380</v>
      </c>
      <c r="B1881" s="2" t="s">
        <v>2381</v>
      </c>
      <c r="C1881" s="1" t="s">
        <v>5</v>
      </c>
    </row>
    <row r="1882" spans="1:3">
      <c r="A1882" s="1" t="s">
        <v>2380</v>
      </c>
      <c r="B1882" s="2" t="s">
        <v>2382</v>
      </c>
      <c r="C1882" s="1" t="s">
        <v>5</v>
      </c>
    </row>
    <row r="1883" spans="1:3">
      <c r="A1883" s="1" t="s">
        <v>2380</v>
      </c>
      <c r="B1883" s="2" t="s">
        <v>2383</v>
      </c>
      <c r="C1883" s="1" t="s">
        <v>5</v>
      </c>
    </row>
    <row r="1884" spans="1:3">
      <c r="A1884" s="1" t="s">
        <v>2380</v>
      </c>
      <c r="B1884" s="2" t="s">
        <v>2384</v>
      </c>
      <c r="C1884" s="1" t="s">
        <v>5</v>
      </c>
    </row>
    <row r="1885" spans="1:3">
      <c r="A1885" s="1" t="s">
        <v>2385</v>
      </c>
      <c r="B1885" s="2" t="s">
        <v>2386</v>
      </c>
      <c r="C1885" s="1" t="s">
        <v>5</v>
      </c>
    </row>
    <row r="1886" spans="1:3">
      <c r="A1886" s="1" t="s">
        <v>2385</v>
      </c>
      <c r="B1886" s="2" t="s">
        <v>2387</v>
      </c>
      <c r="C1886" s="1" t="s">
        <v>5</v>
      </c>
    </row>
    <row r="1887" spans="1:3">
      <c r="A1887" s="1" t="s">
        <v>2385</v>
      </c>
      <c r="B1887" s="2" t="s">
        <v>2388</v>
      </c>
      <c r="C1887" s="1" t="s">
        <v>5</v>
      </c>
    </row>
    <row r="1888" spans="1:3">
      <c r="A1888" s="1" t="s">
        <v>2385</v>
      </c>
      <c r="B1888" s="2" t="s">
        <v>2389</v>
      </c>
      <c r="C1888" s="1" t="s">
        <v>5</v>
      </c>
    </row>
    <row r="1889" spans="1:3">
      <c r="A1889" s="1" t="s">
        <v>2390</v>
      </c>
      <c r="B1889" s="2" t="s">
        <v>2391</v>
      </c>
      <c r="C1889" s="1" t="s">
        <v>5</v>
      </c>
    </row>
    <row r="1890" spans="1:3">
      <c r="A1890" s="1" t="s">
        <v>2390</v>
      </c>
      <c r="B1890" s="2" t="s">
        <v>2392</v>
      </c>
      <c r="C1890" s="1" t="s">
        <v>5</v>
      </c>
    </row>
    <row r="1891" spans="1:3">
      <c r="A1891" s="1" t="s">
        <v>2390</v>
      </c>
      <c r="B1891" s="2" t="s">
        <v>2393</v>
      </c>
      <c r="C1891" s="1" t="s">
        <v>5</v>
      </c>
    </row>
    <row r="1892" spans="1:3">
      <c r="A1892" s="1" t="s">
        <v>2390</v>
      </c>
      <c r="B1892" s="2" t="s">
        <v>2394</v>
      </c>
      <c r="C1892" s="1" t="s">
        <v>5</v>
      </c>
    </row>
    <row r="1893" spans="1:3">
      <c r="A1893" s="1" t="s">
        <v>2390</v>
      </c>
      <c r="B1893" s="2" t="s">
        <v>2395</v>
      </c>
      <c r="C1893" s="1" t="s">
        <v>5</v>
      </c>
    </row>
    <row r="1894" spans="1:3">
      <c r="A1894" s="1" t="s">
        <v>2396</v>
      </c>
      <c r="B1894" s="2" t="s">
        <v>2397</v>
      </c>
      <c r="C1894" s="1" t="s">
        <v>5</v>
      </c>
    </row>
    <row r="1895" spans="1:3">
      <c r="A1895" s="1" t="s">
        <v>2396</v>
      </c>
      <c r="B1895" s="2" t="s">
        <v>2398</v>
      </c>
      <c r="C1895" s="1" t="s">
        <v>5</v>
      </c>
    </row>
    <row r="1896" spans="1:3">
      <c r="A1896" s="1" t="s">
        <v>2396</v>
      </c>
      <c r="B1896" s="2" t="s">
        <v>2399</v>
      </c>
      <c r="C1896" s="1" t="s">
        <v>5</v>
      </c>
    </row>
    <row r="1897" spans="1:3">
      <c r="A1897" s="1" t="s">
        <v>2396</v>
      </c>
      <c r="B1897" s="2" t="s">
        <v>2400</v>
      </c>
      <c r="C1897" s="1" t="s">
        <v>5</v>
      </c>
    </row>
    <row r="1898" spans="1:3">
      <c r="A1898" s="1" t="s">
        <v>2401</v>
      </c>
      <c r="B1898" s="2" t="s">
        <v>2402</v>
      </c>
      <c r="C1898" s="1" t="s">
        <v>5</v>
      </c>
    </row>
    <row r="1899" spans="1:3">
      <c r="A1899" s="1" t="s">
        <v>2401</v>
      </c>
      <c r="B1899" s="2" t="s">
        <v>2403</v>
      </c>
      <c r="C1899" s="1" t="s">
        <v>5</v>
      </c>
    </row>
    <row r="1900" spans="1:3">
      <c r="A1900" s="1" t="s">
        <v>2401</v>
      </c>
      <c r="B1900" s="2" t="s">
        <v>2404</v>
      </c>
      <c r="C1900" s="1" t="s">
        <v>5</v>
      </c>
    </row>
    <row r="1901" spans="1:3">
      <c r="A1901" s="1" t="s">
        <v>2401</v>
      </c>
      <c r="B1901" s="2" t="s">
        <v>2405</v>
      </c>
      <c r="C1901" s="1" t="s">
        <v>5</v>
      </c>
    </row>
    <row r="1902" spans="1:3">
      <c r="A1902" s="1" t="s">
        <v>2401</v>
      </c>
      <c r="B1902" s="2" t="s">
        <v>2406</v>
      </c>
      <c r="C1902" s="1" t="s">
        <v>5</v>
      </c>
    </row>
    <row r="1903" spans="1:3">
      <c r="A1903" s="1" t="s">
        <v>2401</v>
      </c>
      <c r="B1903" s="2" t="s">
        <v>2407</v>
      </c>
      <c r="C1903" s="1" t="s">
        <v>5</v>
      </c>
    </row>
    <row r="1904" spans="1:3">
      <c r="A1904" s="1" t="s">
        <v>2401</v>
      </c>
      <c r="B1904" s="2" t="s">
        <v>2408</v>
      </c>
      <c r="C1904" s="1" t="s">
        <v>5</v>
      </c>
    </row>
    <row r="1905" spans="1:3">
      <c r="A1905" s="1" t="s">
        <v>2409</v>
      </c>
      <c r="B1905" s="2" t="s">
        <v>2410</v>
      </c>
      <c r="C1905" s="1" t="s">
        <v>5</v>
      </c>
    </row>
    <row r="1906" spans="1:3">
      <c r="A1906" s="1" t="s">
        <v>2409</v>
      </c>
      <c r="B1906" s="2" t="s">
        <v>2411</v>
      </c>
      <c r="C1906" s="1" t="s">
        <v>5</v>
      </c>
    </row>
    <row r="1907" spans="1:3">
      <c r="A1907" s="1" t="s">
        <v>2409</v>
      </c>
      <c r="B1907" s="2" t="s">
        <v>2412</v>
      </c>
      <c r="C1907" s="1" t="s">
        <v>5</v>
      </c>
    </row>
    <row r="1908" spans="1:3">
      <c r="A1908" s="1" t="s">
        <v>2409</v>
      </c>
      <c r="B1908" s="2" t="s">
        <v>2413</v>
      </c>
      <c r="C1908" s="1" t="s">
        <v>5</v>
      </c>
    </row>
    <row r="1909" spans="1:3">
      <c r="A1909" s="1" t="s">
        <v>2409</v>
      </c>
      <c r="B1909" s="2" t="s">
        <v>2414</v>
      </c>
      <c r="C1909" s="1" t="s">
        <v>5</v>
      </c>
    </row>
    <row r="1910" spans="1:3">
      <c r="A1910" s="1" t="s">
        <v>2409</v>
      </c>
      <c r="B1910" s="2" t="s">
        <v>2415</v>
      </c>
      <c r="C1910" s="1" t="s">
        <v>5</v>
      </c>
    </row>
    <row r="1911" spans="1:3">
      <c r="A1911" s="1" t="s">
        <v>2409</v>
      </c>
      <c r="B1911" s="2" t="s">
        <v>2416</v>
      </c>
      <c r="C1911" s="1" t="s">
        <v>5</v>
      </c>
    </row>
    <row r="1912" spans="1:3">
      <c r="A1912" s="1" t="s">
        <v>2409</v>
      </c>
      <c r="B1912" s="2" t="s">
        <v>2417</v>
      </c>
      <c r="C1912" s="1" t="s">
        <v>5</v>
      </c>
    </row>
    <row r="1913" spans="1:3">
      <c r="A1913" s="1" t="s">
        <v>2418</v>
      </c>
      <c r="B1913" s="2" t="s">
        <v>2419</v>
      </c>
      <c r="C1913" s="1" t="s">
        <v>31</v>
      </c>
    </row>
    <row r="1914" spans="1:3">
      <c r="A1914" s="1" t="s">
        <v>2418</v>
      </c>
      <c r="B1914" s="2" t="s">
        <v>2420</v>
      </c>
      <c r="C1914" s="1" t="s">
        <v>5</v>
      </c>
    </row>
    <row r="1915" spans="1:3">
      <c r="A1915" s="1" t="s">
        <v>2418</v>
      </c>
      <c r="B1915" s="2" t="s">
        <v>2421</v>
      </c>
      <c r="C1915" s="1" t="s">
        <v>5</v>
      </c>
    </row>
    <row r="1916" spans="1:3">
      <c r="A1916" s="1" t="s">
        <v>2418</v>
      </c>
      <c r="B1916" s="2" t="s">
        <v>2422</v>
      </c>
      <c r="C1916" s="1" t="s">
        <v>5</v>
      </c>
    </row>
    <row r="1917" spans="1:3">
      <c r="A1917" s="1" t="s">
        <v>2418</v>
      </c>
      <c r="B1917" s="2" t="s">
        <v>2423</v>
      </c>
      <c r="C1917" s="1" t="s">
        <v>5</v>
      </c>
    </row>
    <row r="1918" spans="1:3">
      <c r="A1918" s="1" t="s">
        <v>2418</v>
      </c>
      <c r="B1918" s="2" t="s">
        <v>2424</v>
      </c>
      <c r="C1918" s="1" t="s">
        <v>5</v>
      </c>
    </row>
    <row r="1919" spans="1:3">
      <c r="A1919" s="1" t="s">
        <v>2425</v>
      </c>
      <c r="B1919" s="2" t="s">
        <v>2426</v>
      </c>
      <c r="C1919" s="1" t="s">
        <v>5</v>
      </c>
    </row>
    <row r="1920" spans="1:3">
      <c r="A1920" s="1" t="s">
        <v>2425</v>
      </c>
      <c r="B1920" s="2" t="s">
        <v>2427</v>
      </c>
      <c r="C1920" s="1" t="s">
        <v>5</v>
      </c>
    </row>
    <row r="1921" spans="1:3">
      <c r="A1921" s="1" t="s">
        <v>2425</v>
      </c>
      <c r="B1921" s="2" t="s">
        <v>2428</v>
      </c>
      <c r="C1921" s="1" t="s">
        <v>5</v>
      </c>
    </row>
    <row r="1922" spans="1:3">
      <c r="A1922" s="1" t="s">
        <v>2425</v>
      </c>
      <c r="B1922" s="2" t="s">
        <v>2429</v>
      </c>
      <c r="C1922" s="1" t="s">
        <v>5</v>
      </c>
    </row>
    <row r="1923" spans="1:3">
      <c r="A1923" s="1" t="s">
        <v>2430</v>
      </c>
      <c r="B1923" s="2" t="s">
        <v>2431</v>
      </c>
      <c r="C1923" s="1" t="s">
        <v>5</v>
      </c>
    </row>
    <row r="1924" spans="1:3">
      <c r="A1924" s="1" t="s">
        <v>2430</v>
      </c>
      <c r="B1924" s="2" t="s">
        <v>2432</v>
      </c>
      <c r="C1924" s="1" t="s">
        <v>5</v>
      </c>
    </row>
    <row r="1925" spans="1:3">
      <c r="A1925" s="1" t="s">
        <v>2430</v>
      </c>
      <c r="B1925" s="2" t="s">
        <v>2433</v>
      </c>
      <c r="C1925" s="1" t="s">
        <v>5</v>
      </c>
    </row>
    <row r="1926" spans="1:3">
      <c r="A1926" s="1" t="s">
        <v>2430</v>
      </c>
      <c r="B1926" s="2" t="s">
        <v>2434</v>
      </c>
      <c r="C1926" s="1" t="s">
        <v>5</v>
      </c>
    </row>
    <row r="1927" spans="1:3">
      <c r="A1927" s="1" t="s">
        <v>2430</v>
      </c>
      <c r="B1927" s="2" t="s">
        <v>2435</v>
      </c>
      <c r="C1927" s="1" t="s">
        <v>5</v>
      </c>
    </row>
    <row r="1928" spans="1:3">
      <c r="A1928" s="1" t="s">
        <v>2430</v>
      </c>
      <c r="B1928" s="2" t="s">
        <v>2436</v>
      </c>
      <c r="C1928" s="1" t="s">
        <v>5</v>
      </c>
    </row>
    <row r="1929" spans="1:3">
      <c r="A1929" s="1" t="s">
        <v>2430</v>
      </c>
      <c r="B1929" s="2" t="s">
        <v>2437</v>
      </c>
      <c r="C1929" s="1" t="s">
        <v>5</v>
      </c>
    </row>
    <row r="1930" spans="1:3">
      <c r="A1930" s="1" t="s">
        <v>2430</v>
      </c>
      <c r="B1930" s="2" t="s">
        <v>2438</v>
      </c>
      <c r="C1930" s="1" t="s">
        <v>5</v>
      </c>
    </row>
    <row r="1931" spans="1:3">
      <c r="A1931" s="1" t="s">
        <v>2439</v>
      </c>
      <c r="B1931" s="2" t="s">
        <v>2440</v>
      </c>
      <c r="C1931" s="1" t="s">
        <v>5</v>
      </c>
    </row>
    <row r="1932" spans="1:3">
      <c r="A1932" s="1" t="s">
        <v>2441</v>
      </c>
      <c r="B1932" s="2" t="s">
        <v>2442</v>
      </c>
      <c r="C1932" s="1" t="s">
        <v>5</v>
      </c>
    </row>
    <row r="1933" spans="1:3">
      <c r="A1933" s="1" t="s">
        <v>2441</v>
      </c>
      <c r="B1933" s="2" t="s">
        <v>2443</v>
      </c>
      <c r="C1933" s="1" t="s">
        <v>5</v>
      </c>
    </row>
    <row r="1934" spans="1:3">
      <c r="A1934" s="1" t="s">
        <v>2441</v>
      </c>
      <c r="B1934" s="2" t="s">
        <v>2444</v>
      </c>
      <c r="C1934" s="1" t="s">
        <v>5</v>
      </c>
    </row>
    <row r="1935" spans="1:3">
      <c r="A1935" s="1" t="s">
        <v>2441</v>
      </c>
      <c r="B1935" s="2" t="s">
        <v>2445</v>
      </c>
      <c r="C1935" s="1" t="s">
        <v>5</v>
      </c>
    </row>
    <row r="1936" spans="1:3">
      <c r="A1936" s="1" t="s">
        <v>2441</v>
      </c>
      <c r="B1936" s="2" t="s">
        <v>2446</v>
      </c>
      <c r="C1936" s="1" t="s">
        <v>5</v>
      </c>
    </row>
    <row r="1937" spans="1:3">
      <c r="A1937" s="1" t="s">
        <v>2441</v>
      </c>
      <c r="B1937" s="2" t="s">
        <v>2447</v>
      </c>
      <c r="C1937" s="1" t="s">
        <v>5</v>
      </c>
    </row>
    <row r="1938" spans="1:3">
      <c r="A1938" s="1" t="s">
        <v>2441</v>
      </c>
      <c r="B1938" s="2" t="s">
        <v>2448</v>
      </c>
      <c r="C1938" s="1" t="s">
        <v>5</v>
      </c>
    </row>
    <row r="1939" spans="1:3">
      <c r="A1939" s="1" t="s">
        <v>2441</v>
      </c>
      <c r="B1939" s="2" t="s">
        <v>2449</v>
      </c>
      <c r="C1939" s="1" t="s">
        <v>5</v>
      </c>
    </row>
    <row r="1940" spans="1:3">
      <c r="A1940" s="1" t="s">
        <v>2450</v>
      </c>
      <c r="B1940" s="2" t="s">
        <v>2451</v>
      </c>
      <c r="C1940" s="1" t="s">
        <v>5</v>
      </c>
    </row>
    <row r="1941" spans="1:3">
      <c r="A1941" s="1" t="s">
        <v>2450</v>
      </c>
      <c r="B1941" s="2" t="s">
        <v>2452</v>
      </c>
      <c r="C1941" s="1" t="s">
        <v>5</v>
      </c>
    </row>
    <row r="1942" spans="1:3">
      <c r="A1942" s="1" t="s">
        <v>2450</v>
      </c>
      <c r="B1942" s="2" t="s">
        <v>2453</v>
      </c>
      <c r="C1942" s="1" t="s">
        <v>31</v>
      </c>
    </row>
    <row r="1943" spans="1:3">
      <c r="A1943" s="1" t="s">
        <v>2450</v>
      </c>
      <c r="B1943" s="2" t="s">
        <v>2454</v>
      </c>
      <c r="C1943" s="1" t="s">
        <v>5</v>
      </c>
    </row>
    <row r="1944" spans="1:3">
      <c r="A1944" s="1" t="s">
        <v>2450</v>
      </c>
      <c r="B1944" s="2" t="s">
        <v>2455</v>
      </c>
      <c r="C1944" s="1" t="s">
        <v>5</v>
      </c>
    </row>
    <row r="1945" spans="1:3">
      <c r="A1945" s="1" t="s">
        <v>2450</v>
      </c>
      <c r="B1945" s="2" t="s">
        <v>2456</v>
      </c>
      <c r="C1945" s="1" t="s">
        <v>5</v>
      </c>
    </row>
    <row r="1946" spans="1:3">
      <c r="A1946" s="1" t="s">
        <v>2457</v>
      </c>
      <c r="B1946" s="2" t="s">
        <v>2458</v>
      </c>
      <c r="C1946" s="1" t="s">
        <v>5</v>
      </c>
    </row>
    <row r="1947" spans="1:3">
      <c r="A1947" s="1" t="s">
        <v>2459</v>
      </c>
      <c r="B1947" s="2" t="s">
        <v>2460</v>
      </c>
      <c r="C1947" s="1" t="s">
        <v>5</v>
      </c>
    </row>
    <row r="1948" spans="1:3">
      <c r="A1948" s="1" t="s">
        <v>2459</v>
      </c>
      <c r="B1948" s="2" t="s">
        <v>2461</v>
      </c>
      <c r="C1948" s="1" t="s">
        <v>5</v>
      </c>
    </row>
    <row r="1949" spans="1:3">
      <c r="A1949" s="1" t="s">
        <v>2459</v>
      </c>
      <c r="B1949" s="2" t="s">
        <v>2462</v>
      </c>
      <c r="C1949" s="1" t="s">
        <v>5</v>
      </c>
    </row>
    <row r="1950" spans="1:3">
      <c r="A1950" s="1" t="s">
        <v>2459</v>
      </c>
      <c r="B1950" s="2" t="s">
        <v>2463</v>
      </c>
      <c r="C1950" s="1" t="s">
        <v>5</v>
      </c>
    </row>
    <row r="1951" spans="1:3">
      <c r="A1951" s="1" t="s">
        <v>2459</v>
      </c>
      <c r="B1951" s="2" t="s">
        <v>2464</v>
      </c>
      <c r="C1951" s="1" t="s">
        <v>5</v>
      </c>
    </row>
    <row r="1952" spans="1:3">
      <c r="A1952" s="1" t="s">
        <v>2459</v>
      </c>
      <c r="B1952" s="2" t="s">
        <v>2465</v>
      </c>
      <c r="C1952" s="1" t="s">
        <v>5</v>
      </c>
    </row>
    <row r="1953" spans="1:3">
      <c r="A1953" s="1" t="s">
        <v>2459</v>
      </c>
      <c r="B1953" s="2" t="s">
        <v>2466</v>
      </c>
      <c r="C1953" s="1" t="s">
        <v>5</v>
      </c>
    </row>
    <row r="1954" spans="1:3">
      <c r="A1954" s="1" t="s">
        <v>2459</v>
      </c>
      <c r="B1954" s="2" t="s">
        <v>2467</v>
      </c>
      <c r="C1954" s="1" t="s">
        <v>5</v>
      </c>
    </row>
    <row r="1955" spans="1:3">
      <c r="A1955" s="1" t="s">
        <v>2459</v>
      </c>
      <c r="B1955" s="2" t="s">
        <v>2468</v>
      </c>
      <c r="C1955" s="1" t="s">
        <v>5</v>
      </c>
    </row>
    <row r="1956" spans="1:3">
      <c r="A1956" s="1" t="s">
        <v>2459</v>
      </c>
      <c r="B1956" s="2" t="s">
        <v>2469</v>
      </c>
      <c r="C1956" s="1" t="s">
        <v>5</v>
      </c>
    </row>
    <row r="1957" spans="1:3">
      <c r="A1957" s="1" t="s">
        <v>2459</v>
      </c>
      <c r="B1957" s="2" t="s">
        <v>2470</v>
      </c>
      <c r="C1957" s="1" t="s">
        <v>5</v>
      </c>
    </row>
    <row r="1958" spans="1:3">
      <c r="A1958" s="1" t="s">
        <v>2459</v>
      </c>
      <c r="B1958" s="2" t="s">
        <v>2471</v>
      </c>
      <c r="C1958" s="1" t="s">
        <v>5</v>
      </c>
    </row>
    <row r="1959" spans="1:3">
      <c r="A1959" s="1" t="s">
        <v>2472</v>
      </c>
      <c r="B1959" s="2" t="s">
        <v>2473</v>
      </c>
      <c r="C1959" s="1" t="s">
        <v>5</v>
      </c>
    </row>
    <row r="1960" spans="1:3">
      <c r="A1960" s="1" t="s">
        <v>2472</v>
      </c>
      <c r="B1960" s="2" t="s">
        <v>2474</v>
      </c>
      <c r="C1960" s="1" t="s">
        <v>5</v>
      </c>
    </row>
    <row r="1961" spans="1:3">
      <c r="A1961" s="1" t="s">
        <v>2472</v>
      </c>
      <c r="B1961" s="2" t="s">
        <v>2475</v>
      </c>
      <c r="C1961" s="1" t="s">
        <v>5</v>
      </c>
    </row>
    <row r="1962" spans="1:3">
      <c r="A1962" s="1" t="s">
        <v>2472</v>
      </c>
      <c r="B1962" s="2" t="s">
        <v>2476</v>
      </c>
      <c r="C1962" s="1" t="s">
        <v>5</v>
      </c>
    </row>
    <row r="1963" spans="1:3">
      <c r="A1963" s="1" t="s">
        <v>2472</v>
      </c>
      <c r="B1963" s="2" t="s">
        <v>2477</v>
      </c>
      <c r="C1963" s="1" t="s">
        <v>5</v>
      </c>
    </row>
    <row r="1964" spans="1:3">
      <c r="A1964" s="1" t="s">
        <v>2472</v>
      </c>
      <c r="B1964" s="2" t="s">
        <v>2478</v>
      </c>
      <c r="C1964" s="1" t="s">
        <v>5</v>
      </c>
    </row>
    <row r="1965" spans="1:3">
      <c r="A1965" s="1" t="s">
        <v>2472</v>
      </c>
      <c r="B1965" s="2" t="s">
        <v>2479</v>
      </c>
      <c r="C1965" s="1" t="s">
        <v>5</v>
      </c>
    </row>
    <row r="1966" spans="1:3">
      <c r="A1966" s="1" t="s">
        <v>2472</v>
      </c>
      <c r="B1966" s="2" t="s">
        <v>2480</v>
      </c>
      <c r="C1966" s="1" t="s">
        <v>5</v>
      </c>
    </row>
    <row r="1967" spans="1:3">
      <c r="A1967" s="1" t="s">
        <v>2472</v>
      </c>
      <c r="B1967" s="2" t="s">
        <v>2481</v>
      </c>
      <c r="C1967" s="1" t="s">
        <v>5</v>
      </c>
    </row>
    <row r="1968" spans="1:3">
      <c r="A1968" s="1" t="s">
        <v>2472</v>
      </c>
      <c r="B1968" s="2" t="s">
        <v>2482</v>
      </c>
      <c r="C1968" s="1" t="s">
        <v>5</v>
      </c>
    </row>
    <row r="1969" spans="1:3">
      <c r="A1969" s="1" t="s">
        <v>2483</v>
      </c>
      <c r="B1969" s="2" t="s">
        <v>2484</v>
      </c>
      <c r="C1969" s="1" t="s">
        <v>5</v>
      </c>
    </row>
    <row r="1970" spans="1:3">
      <c r="A1970" s="1" t="s">
        <v>2483</v>
      </c>
      <c r="B1970" s="2" t="s">
        <v>2485</v>
      </c>
      <c r="C1970" s="1" t="s">
        <v>5</v>
      </c>
    </row>
    <row r="1971" spans="1:3">
      <c r="A1971" s="1" t="s">
        <v>2483</v>
      </c>
      <c r="B1971" s="2" t="s">
        <v>2486</v>
      </c>
      <c r="C1971" s="1" t="s">
        <v>5</v>
      </c>
    </row>
    <row r="1972" spans="1:3">
      <c r="A1972" s="1" t="s">
        <v>2483</v>
      </c>
      <c r="B1972" s="2" t="s">
        <v>2487</v>
      </c>
      <c r="C1972" s="1" t="s">
        <v>5</v>
      </c>
    </row>
    <row r="1973" spans="1:3">
      <c r="A1973" s="1" t="s">
        <v>2483</v>
      </c>
      <c r="B1973" s="2" t="s">
        <v>2488</v>
      </c>
      <c r="C1973" s="1" t="s">
        <v>5</v>
      </c>
    </row>
    <row r="1974" spans="1:3">
      <c r="A1974" s="1" t="s">
        <v>2483</v>
      </c>
      <c r="B1974" s="2" t="s">
        <v>2489</v>
      </c>
      <c r="C1974" s="1" t="s">
        <v>5</v>
      </c>
    </row>
    <row r="1975" spans="1:3">
      <c r="A1975" s="1" t="s">
        <v>2483</v>
      </c>
      <c r="B1975" s="2" t="s">
        <v>2490</v>
      </c>
      <c r="C1975" s="1" t="s">
        <v>5</v>
      </c>
    </row>
    <row r="1976" spans="1:3">
      <c r="A1976" s="1" t="s">
        <v>2483</v>
      </c>
      <c r="B1976" s="2" t="s">
        <v>2491</v>
      </c>
      <c r="C1976" s="1" t="s">
        <v>31</v>
      </c>
    </row>
    <row r="1977" spans="1:3">
      <c r="A1977" s="1" t="s">
        <v>2483</v>
      </c>
      <c r="B1977" s="2" t="s">
        <v>2492</v>
      </c>
      <c r="C1977" s="1" t="s">
        <v>5</v>
      </c>
    </row>
    <row r="1978" spans="1:3">
      <c r="A1978" s="1" t="s">
        <v>2483</v>
      </c>
      <c r="B1978" s="2" t="s">
        <v>2493</v>
      </c>
      <c r="C1978" s="1" t="s">
        <v>5</v>
      </c>
    </row>
    <row r="1979" spans="1:3">
      <c r="A1979" s="1" t="s">
        <v>2483</v>
      </c>
      <c r="B1979" s="2" t="s">
        <v>2494</v>
      </c>
      <c r="C1979" s="1" t="s">
        <v>5</v>
      </c>
    </row>
    <row r="1980" spans="1:3">
      <c r="A1980" s="1" t="s">
        <v>2483</v>
      </c>
      <c r="B1980" s="2" t="s">
        <v>2495</v>
      </c>
      <c r="C1980" s="1" t="s">
        <v>5</v>
      </c>
    </row>
    <row r="1981" spans="1:3">
      <c r="A1981" s="1" t="s">
        <v>2496</v>
      </c>
      <c r="B1981" s="2" t="s">
        <v>2497</v>
      </c>
      <c r="C1981" s="1" t="s">
        <v>5</v>
      </c>
    </row>
    <row r="1982" spans="1:3">
      <c r="A1982" s="1" t="s">
        <v>2496</v>
      </c>
      <c r="B1982" s="2" t="s">
        <v>2498</v>
      </c>
      <c r="C1982" s="1" t="s">
        <v>5</v>
      </c>
    </row>
    <row r="1983" spans="1:3">
      <c r="A1983" s="1" t="s">
        <v>2496</v>
      </c>
      <c r="B1983" s="2" t="s">
        <v>2499</v>
      </c>
      <c r="C1983" s="1" t="s">
        <v>5</v>
      </c>
    </row>
    <row r="1984" spans="1:3">
      <c r="A1984" s="1" t="s">
        <v>2496</v>
      </c>
      <c r="B1984" s="2" t="s">
        <v>2500</v>
      </c>
      <c r="C1984" s="1" t="s">
        <v>5</v>
      </c>
    </row>
    <row r="1985" spans="1:3">
      <c r="A1985" s="1" t="s">
        <v>2496</v>
      </c>
      <c r="B1985" s="2" t="s">
        <v>2501</v>
      </c>
      <c r="C1985" s="1" t="s">
        <v>5</v>
      </c>
    </row>
    <row r="1986" spans="1:3">
      <c r="A1986" s="1" t="s">
        <v>2496</v>
      </c>
      <c r="B1986" s="2" t="s">
        <v>2502</v>
      </c>
      <c r="C1986" s="1" t="s">
        <v>5</v>
      </c>
    </row>
    <row r="1987" spans="1:3">
      <c r="A1987" s="1" t="s">
        <v>2503</v>
      </c>
      <c r="B1987" s="2" t="s">
        <v>2504</v>
      </c>
      <c r="C1987" s="1" t="s">
        <v>5</v>
      </c>
    </row>
    <row r="1988" spans="1:3">
      <c r="A1988" s="1" t="s">
        <v>2503</v>
      </c>
      <c r="B1988" s="2" t="s">
        <v>2505</v>
      </c>
      <c r="C1988" s="1" t="s">
        <v>5</v>
      </c>
    </row>
    <row r="1989" spans="1:3">
      <c r="A1989" s="1" t="s">
        <v>2503</v>
      </c>
      <c r="B1989" s="2" t="s">
        <v>2506</v>
      </c>
      <c r="C1989" s="1" t="s">
        <v>5</v>
      </c>
    </row>
    <row r="1990" spans="1:3">
      <c r="A1990" s="1" t="s">
        <v>2503</v>
      </c>
      <c r="B1990" s="2" t="s">
        <v>2507</v>
      </c>
      <c r="C1990" s="1" t="s">
        <v>5</v>
      </c>
    </row>
    <row r="1991" spans="1:3">
      <c r="A1991" s="1" t="s">
        <v>2503</v>
      </c>
      <c r="B1991" s="2" t="s">
        <v>2508</v>
      </c>
      <c r="C1991" s="1" t="s">
        <v>5</v>
      </c>
    </row>
    <row r="1992" spans="1:3">
      <c r="A1992" s="1" t="s">
        <v>2503</v>
      </c>
      <c r="B1992" s="2" t="s">
        <v>2509</v>
      </c>
      <c r="C1992" s="1" t="s">
        <v>5</v>
      </c>
    </row>
    <row r="1993" spans="1:3">
      <c r="A1993" s="1" t="s">
        <v>2503</v>
      </c>
      <c r="B1993" s="2" t="s">
        <v>2510</v>
      </c>
      <c r="C1993" s="1" t="s">
        <v>5</v>
      </c>
    </row>
    <row r="1994" spans="1:3">
      <c r="A1994" s="1" t="s">
        <v>2503</v>
      </c>
      <c r="B1994" s="2" t="s">
        <v>2511</v>
      </c>
      <c r="C1994" s="1" t="s">
        <v>5</v>
      </c>
    </row>
    <row r="1995" spans="1:3">
      <c r="A1995" s="1" t="s">
        <v>2503</v>
      </c>
      <c r="B1995" s="2" t="s">
        <v>2512</v>
      </c>
      <c r="C1995" s="1" t="s">
        <v>5</v>
      </c>
    </row>
    <row r="1996" spans="1:3">
      <c r="A1996" s="1" t="s">
        <v>2503</v>
      </c>
      <c r="B1996" s="2" t="s">
        <v>2513</v>
      </c>
      <c r="C1996" s="1" t="s">
        <v>5</v>
      </c>
    </row>
    <row r="1997" spans="1:3">
      <c r="A1997" s="1" t="s">
        <v>2503</v>
      </c>
      <c r="B1997" s="2" t="s">
        <v>2514</v>
      </c>
      <c r="C1997" s="1" t="s">
        <v>5</v>
      </c>
    </row>
    <row r="1998" spans="1:3">
      <c r="A1998" s="1" t="s">
        <v>2503</v>
      </c>
      <c r="B1998" s="2" t="s">
        <v>2515</v>
      </c>
      <c r="C1998" s="1" t="s">
        <v>5</v>
      </c>
    </row>
    <row r="1999" spans="1:3">
      <c r="A1999" s="1" t="s">
        <v>2503</v>
      </c>
      <c r="B1999" s="2" t="s">
        <v>2516</v>
      </c>
      <c r="C1999" s="1" t="s">
        <v>5</v>
      </c>
    </row>
    <row r="2000" spans="1:3">
      <c r="A2000" s="1" t="s">
        <v>2503</v>
      </c>
      <c r="B2000" s="2" t="s">
        <v>2517</v>
      </c>
      <c r="C2000" s="1" t="s">
        <v>5</v>
      </c>
    </row>
    <row r="2001" spans="1:3">
      <c r="A2001" s="1" t="s">
        <v>2503</v>
      </c>
      <c r="B2001" s="2" t="s">
        <v>2518</v>
      </c>
      <c r="C2001" s="1" t="s">
        <v>5</v>
      </c>
    </row>
    <row r="2002" spans="1:3">
      <c r="A2002" s="1" t="s">
        <v>2503</v>
      </c>
      <c r="B2002" s="2" t="s">
        <v>2519</v>
      </c>
      <c r="C2002" s="1" t="s">
        <v>5</v>
      </c>
    </row>
    <row r="2003" spans="1:3">
      <c r="A2003" s="1" t="s">
        <v>2503</v>
      </c>
      <c r="B2003" s="2" t="s">
        <v>2520</v>
      </c>
      <c r="C2003" s="1" t="s">
        <v>5</v>
      </c>
    </row>
    <row r="2004" spans="1:3">
      <c r="A2004" s="1" t="s">
        <v>2503</v>
      </c>
      <c r="B2004" s="2" t="s">
        <v>2521</v>
      </c>
      <c r="C2004" s="1" t="s">
        <v>5</v>
      </c>
    </row>
    <row r="2005" spans="1:3">
      <c r="A2005" s="1" t="s">
        <v>2522</v>
      </c>
      <c r="B2005" s="2" t="s">
        <v>2523</v>
      </c>
      <c r="C2005" s="1" t="s">
        <v>5</v>
      </c>
    </row>
    <row r="2006" spans="1:3">
      <c r="A2006" s="1" t="s">
        <v>2522</v>
      </c>
      <c r="B2006" s="2" t="s">
        <v>2524</v>
      </c>
      <c r="C2006" s="1" t="s">
        <v>5</v>
      </c>
    </row>
    <row r="2007" spans="1:3">
      <c r="A2007" s="1" t="s">
        <v>2522</v>
      </c>
      <c r="B2007" s="2" t="s">
        <v>2525</v>
      </c>
      <c r="C2007" s="1" t="s">
        <v>5</v>
      </c>
    </row>
    <row r="2008" spans="1:3">
      <c r="A2008" s="1" t="s">
        <v>2522</v>
      </c>
      <c r="B2008" s="2" t="s">
        <v>2526</v>
      </c>
      <c r="C2008" s="1" t="s">
        <v>5</v>
      </c>
    </row>
    <row r="2009" spans="1:3">
      <c r="A2009" s="1" t="s">
        <v>2522</v>
      </c>
      <c r="B2009" s="2" t="s">
        <v>2527</v>
      </c>
      <c r="C2009" s="1" t="s">
        <v>5</v>
      </c>
    </row>
    <row r="2010" spans="1:3">
      <c r="A2010" s="1" t="s">
        <v>2522</v>
      </c>
      <c r="B2010" s="2" t="s">
        <v>2528</v>
      </c>
      <c r="C2010" s="1" t="s">
        <v>5</v>
      </c>
    </row>
    <row r="2011" spans="1:3">
      <c r="A2011" s="1" t="s">
        <v>2522</v>
      </c>
      <c r="B2011" s="2" t="s">
        <v>2529</v>
      </c>
      <c r="C2011" s="1" t="s">
        <v>5</v>
      </c>
    </row>
    <row r="2012" spans="1:3">
      <c r="A2012" s="1" t="s">
        <v>2522</v>
      </c>
      <c r="B2012" s="2" t="s">
        <v>2530</v>
      </c>
      <c r="C2012" s="1" t="s">
        <v>5</v>
      </c>
    </row>
    <row r="2013" spans="1:3">
      <c r="A2013" s="1" t="s">
        <v>2522</v>
      </c>
      <c r="B2013" s="2" t="s">
        <v>2531</v>
      </c>
      <c r="C2013" s="1" t="s">
        <v>5</v>
      </c>
    </row>
    <row r="2014" spans="1:3">
      <c r="A2014" s="1" t="s">
        <v>2522</v>
      </c>
      <c r="B2014" s="2" t="s">
        <v>2532</v>
      </c>
      <c r="C2014" s="1" t="s">
        <v>5</v>
      </c>
    </row>
    <row r="2015" spans="1:3">
      <c r="A2015" s="1" t="s">
        <v>2522</v>
      </c>
      <c r="B2015" s="2" t="s">
        <v>2533</v>
      </c>
      <c r="C2015" s="1" t="s">
        <v>5</v>
      </c>
    </row>
    <row r="2016" spans="1:3">
      <c r="A2016" s="1" t="s">
        <v>2522</v>
      </c>
      <c r="B2016" s="2" t="s">
        <v>2534</v>
      </c>
      <c r="C2016" s="1" t="s">
        <v>5</v>
      </c>
    </row>
    <row r="2017" spans="1:3">
      <c r="A2017" s="1" t="s">
        <v>2522</v>
      </c>
      <c r="B2017" s="2" t="s">
        <v>2535</v>
      </c>
      <c r="C2017" s="1" t="s">
        <v>5</v>
      </c>
    </row>
    <row r="2018" spans="1:3">
      <c r="A2018" s="1" t="s">
        <v>2522</v>
      </c>
      <c r="B2018" s="2" t="s">
        <v>2536</v>
      </c>
      <c r="C2018" s="1" t="s">
        <v>5</v>
      </c>
    </row>
    <row r="2019" spans="1:3">
      <c r="A2019" s="1" t="s">
        <v>2522</v>
      </c>
      <c r="B2019" s="2" t="s">
        <v>2537</v>
      </c>
      <c r="C2019" s="1" t="s">
        <v>5</v>
      </c>
    </row>
    <row r="2020" spans="1:3">
      <c r="A2020" s="1" t="s">
        <v>2522</v>
      </c>
      <c r="B2020" s="2" t="s">
        <v>2538</v>
      </c>
      <c r="C2020" s="1" t="s">
        <v>5</v>
      </c>
    </row>
    <row r="2021" spans="1:3">
      <c r="A2021" s="1" t="s">
        <v>2522</v>
      </c>
      <c r="B2021" s="2" t="s">
        <v>2539</v>
      </c>
      <c r="C2021" s="1" t="s">
        <v>5</v>
      </c>
    </row>
    <row r="2022" spans="1:3">
      <c r="A2022" s="1" t="s">
        <v>2522</v>
      </c>
      <c r="B2022" s="2" t="s">
        <v>2540</v>
      </c>
      <c r="C2022" s="1" t="s">
        <v>5</v>
      </c>
    </row>
    <row r="2023" spans="1:3">
      <c r="A2023" s="1" t="s">
        <v>2522</v>
      </c>
      <c r="B2023" s="2" t="s">
        <v>2541</v>
      </c>
      <c r="C2023" s="1" t="s">
        <v>5</v>
      </c>
    </row>
    <row r="2024" spans="1:3">
      <c r="A2024" s="1" t="s">
        <v>2522</v>
      </c>
      <c r="B2024" s="2" t="s">
        <v>2542</v>
      </c>
      <c r="C2024" s="1" t="s">
        <v>5</v>
      </c>
    </row>
    <row r="2025" spans="1:3">
      <c r="A2025" s="1" t="s">
        <v>2522</v>
      </c>
      <c r="B2025" s="2" t="s">
        <v>2543</v>
      </c>
      <c r="C2025" s="1" t="s">
        <v>5</v>
      </c>
    </row>
    <row r="2026" spans="1:3">
      <c r="A2026" s="1" t="s">
        <v>2522</v>
      </c>
      <c r="B2026" s="2" t="s">
        <v>2544</v>
      </c>
      <c r="C2026" s="1" t="s">
        <v>5</v>
      </c>
    </row>
    <row r="2027" spans="1:3">
      <c r="A2027" s="1" t="s">
        <v>2545</v>
      </c>
      <c r="B2027" s="2" t="s">
        <v>2546</v>
      </c>
      <c r="C2027" s="1" t="s">
        <v>5</v>
      </c>
    </row>
    <row r="2028" spans="1:3">
      <c r="A2028" s="1" t="s">
        <v>2547</v>
      </c>
      <c r="B2028" s="2" t="s">
        <v>2548</v>
      </c>
      <c r="C2028" s="1" t="s">
        <v>5</v>
      </c>
    </row>
    <row r="2029" spans="1:3">
      <c r="A2029" s="1" t="s">
        <v>2547</v>
      </c>
      <c r="B2029" s="2" t="s">
        <v>2549</v>
      </c>
      <c r="C2029" s="1" t="s">
        <v>5</v>
      </c>
    </row>
    <row r="2030" spans="1:3">
      <c r="A2030" s="1" t="s">
        <v>2547</v>
      </c>
      <c r="B2030" s="2" t="s">
        <v>2550</v>
      </c>
      <c r="C2030" s="1" t="s">
        <v>5</v>
      </c>
    </row>
    <row r="2031" spans="1:3">
      <c r="A2031" s="1" t="s">
        <v>2551</v>
      </c>
      <c r="B2031" s="2" t="s">
        <v>2552</v>
      </c>
      <c r="C2031" s="1" t="s">
        <v>31</v>
      </c>
    </row>
    <row r="2032" spans="1:3">
      <c r="A2032" s="1" t="s">
        <v>2553</v>
      </c>
      <c r="B2032" s="2" t="s">
        <v>2554</v>
      </c>
      <c r="C2032" s="1" t="s">
        <v>5</v>
      </c>
    </row>
    <row r="2033" spans="1:3">
      <c r="A2033" s="1" t="s">
        <v>2555</v>
      </c>
      <c r="B2033" s="2" t="s">
        <v>2556</v>
      </c>
      <c r="C2033" s="1" t="s">
        <v>31</v>
      </c>
    </row>
    <row r="2034" spans="1:3">
      <c r="A2034" s="1" t="s">
        <v>2555</v>
      </c>
      <c r="B2034" s="2" t="s">
        <v>2557</v>
      </c>
      <c r="C2034" s="1" t="s">
        <v>5</v>
      </c>
    </row>
    <row r="2035" spans="1:3">
      <c r="A2035" s="1" t="s">
        <v>2558</v>
      </c>
      <c r="B2035" s="2" t="s">
        <v>2559</v>
      </c>
      <c r="C2035" s="1" t="s">
        <v>5</v>
      </c>
    </row>
    <row r="2036" spans="1:3">
      <c r="A2036" s="1" t="s">
        <v>2558</v>
      </c>
      <c r="B2036" s="2" t="s">
        <v>2560</v>
      </c>
      <c r="C2036" s="1" t="s">
        <v>5</v>
      </c>
    </row>
    <row r="2037" spans="1:3">
      <c r="A2037" s="1" t="s">
        <v>2558</v>
      </c>
      <c r="B2037" s="2" t="s">
        <v>2561</v>
      </c>
      <c r="C2037" s="1" t="s">
        <v>5</v>
      </c>
    </row>
    <row r="2038" spans="1:3">
      <c r="A2038" s="1" t="s">
        <v>2558</v>
      </c>
      <c r="B2038" s="2" t="s">
        <v>2562</v>
      </c>
      <c r="C2038" s="1" t="s">
        <v>5</v>
      </c>
    </row>
    <row r="2039" spans="1:3">
      <c r="A2039" s="1" t="s">
        <v>2563</v>
      </c>
      <c r="B2039" s="2" t="s">
        <v>2564</v>
      </c>
      <c r="C2039" s="1" t="s">
        <v>31</v>
      </c>
    </row>
    <row r="2040" spans="1:3">
      <c r="A2040" s="1" t="s">
        <v>2563</v>
      </c>
      <c r="B2040" s="2" t="s">
        <v>2565</v>
      </c>
      <c r="C2040" s="1" t="s">
        <v>5</v>
      </c>
    </row>
    <row r="2041" spans="1:3">
      <c r="A2041" s="1" t="s">
        <v>2563</v>
      </c>
      <c r="B2041" s="2" t="s">
        <v>2566</v>
      </c>
      <c r="C2041" s="1" t="s">
        <v>5</v>
      </c>
    </row>
    <row r="2042" spans="1:3">
      <c r="A2042" s="1" t="s">
        <v>2567</v>
      </c>
      <c r="B2042" s="2" t="s">
        <v>2568</v>
      </c>
      <c r="C2042" s="1" t="s">
        <v>5</v>
      </c>
    </row>
    <row r="2043" spans="1:3">
      <c r="A2043" s="1" t="s">
        <v>2567</v>
      </c>
      <c r="B2043" s="2" t="s">
        <v>2569</v>
      </c>
      <c r="C2043" s="1" t="s">
        <v>5</v>
      </c>
    </row>
    <row r="2044" spans="1:3">
      <c r="A2044" s="1" t="s">
        <v>2567</v>
      </c>
      <c r="B2044" s="2" t="s">
        <v>2570</v>
      </c>
      <c r="C2044" s="1" t="s">
        <v>5</v>
      </c>
    </row>
    <row r="2045" spans="1:3">
      <c r="A2045" s="1" t="s">
        <v>2567</v>
      </c>
      <c r="B2045" s="2" t="s">
        <v>2571</v>
      </c>
      <c r="C2045" s="1" t="s">
        <v>5</v>
      </c>
    </row>
    <row r="2046" spans="1:3">
      <c r="A2046" s="1" t="s">
        <v>2567</v>
      </c>
      <c r="B2046" s="2" t="s">
        <v>2572</v>
      </c>
      <c r="C2046" s="1" t="s">
        <v>5</v>
      </c>
    </row>
    <row r="2047" spans="1:3">
      <c r="A2047" s="1" t="s">
        <v>2567</v>
      </c>
      <c r="B2047" s="2" t="s">
        <v>2573</v>
      </c>
      <c r="C2047" s="1" t="s">
        <v>5</v>
      </c>
    </row>
    <row r="2048" spans="1:3">
      <c r="A2048" s="1" t="s">
        <v>2567</v>
      </c>
      <c r="B2048" s="2" t="s">
        <v>2574</v>
      </c>
      <c r="C2048" s="1" t="s">
        <v>5</v>
      </c>
    </row>
    <row r="2049" spans="1:3">
      <c r="A2049" s="1" t="s">
        <v>2567</v>
      </c>
      <c r="B2049" s="2" t="s">
        <v>2575</v>
      </c>
      <c r="C2049" s="1" t="s">
        <v>5</v>
      </c>
    </row>
    <row r="2050" spans="1:3">
      <c r="A2050" s="1" t="s">
        <v>2576</v>
      </c>
      <c r="B2050" s="2" t="s">
        <v>2577</v>
      </c>
      <c r="C2050" s="1" t="s">
        <v>5</v>
      </c>
    </row>
    <row r="2051" spans="1:3">
      <c r="A2051" s="1" t="s">
        <v>2578</v>
      </c>
      <c r="B2051" s="2" t="s">
        <v>2579</v>
      </c>
      <c r="C2051" s="1" t="s">
        <v>5</v>
      </c>
    </row>
    <row r="2052" spans="1:3">
      <c r="A2052" s="1" t="s">
        <v>2580</v>
      </c>
      <c r="B2052" s="2" t="s">
        <v>2581</v>
      </c>
      <c r="C2052" s="1" t="s">
        <v>5</v>
      </c>
    </row>
    <row r="2053" spans="1:3">
      <c r="A2053" s="1" t="s">
        <v>2580</v>
      </c>
      <c r="B2053" s="2" t="s">
        <v>2582</v>
      </c>
      <c r="C2053" s="1" t="s">
        <v>5</v>
      </c>
    </row>
    <row r="2054" spans="1:3">
      <c r="A2054" s="1" t="s">
        <v>2583</v>
      </c>
      <c r="B2054" s="2" t="s">
        <v>2584</v>
      </c>
      <c r="C2054" s="1" t="s">
        <v>5</v>
      </c>
    </row>
    <row r="2055" spans="1:3">
      <c r="A2055" s="1" t="s">
        <v>2583</v>
      </c>
      <c r="B2055" s="2" t="s">
        <v>2585</v>
      </c>
      <c r="C2055" s="1" t="s">
        <v>5</v>
      </c>
    </row>
    <row r="2056" spans="1:3">
      <c r="A2056" s="1" t="s">
        <v>2583</v>
      </c>
      <c r="B2056" s="2" t="s">
        <v>2586</v>
      </c>
      <c r="C2056" s="1" t="s">
        <v>5</v>
      </c>
    </row>
    <row r="2057" spans="1:3">
      <c r="A2057" s="1" t="s">
        <v>2583</v>
      </c>
      <c r="B2057" s="2" t="s">
        <v>2587</v>
      </c>
      <c r="C2057" s="1" t="s">
        <v>5</v>
      </c>
    </row>
    <row r="2058" spans="1:3">
      <c r="A2058" s="1" t="s">
        <v>2583</v>
      </c>
      <c r="B2058" s="2" t="s">
        <v>2588</v>
      </c>
      <c r="C2058" s="1" t="s">
        <v>5</v>
      </c>
    </row>
    <row r="2059" spans="1:3">
      <c r="A2059" s="1" t="s">
        <v>2583</v>
      </c>
      <c r="B2059" s="2" t="s">
        <v>2589</v>
      </c>
      <c r="C2059" s="1" t="s">
        <v>5</v>
      </c>
    </row>
    <row r="2060" spans="1:3">
      <c r="A2060" s="1" t="s">
        <v>2590</v>
      </c>
      <c r="B2060" s="2" t="s">
        <v>2591</v>
      </c>
      <c r="C2060" s="1" t="s">
        <v>5</v>
      </c>
    </row>
    <row r="2061" spans="1:3">
      <c r="A2061" s="1" t="s">
        <v>2590</v>
      </c>
      <c r="B2061" s="2" t="s">
        <v>2592</v>
      </c>
      <c r="C2061" s="1" t="s">
        <v>5</v>
      </c>
    </row>
    <row r="2062" spans="1:3">
      <c r="A2062" s="1" t="s">
        <v>2593</v>
      </c>
      <c r="B2062" s="2" t="s">
        <v>2594</v>
      </c>
      <c r="C2062" s="1" t="s">
        <v>5</v>
      </c>
    </row>
    <row r="2063" spans="1:3">
      <c r="A2063" s="1" t="s">
        <v>2593</v>
      </c>
      <c r="B2063" s="2" t="s">
        <v>2595</v>
      </c>
      <c r="C2063" s="1" t="s">
        <v>5</v>
      </c>
    </row>
    <row r="2064" spans="1:3">
      <c r="A2064" s="1" t="s">
        <v>2593</v>
      </c>
      <c r="B2064" s="2" t="s">
        <v>2596</v>
      </c>
      <c r="C2064" s="1" t="s">
        <v>5</v>
      </c>
    </row>
    <row r="2065" spans="1:3">
      <c r="A2065" s="1" t="s">
        <v>2593</v>
      </c>
      <c r="B2065" s="2" t="s">
        <v>2597</v>
      </c>
      <c r="C2065" s="1" t="s">
        <v>5</v>
      </c>
    </row>
    <row r="2066" spans="1:3">
      <c r="A2066" s="1" t="s">
        <v>2598</v>
      </c>
      <c r="B2066" s="2" t="s">
        <v>2599</v>
      </c>
      <c r="C2066" s="1" t="s">
        <v>5</v>
      </c>
    </row>
    <row r="2067" spans="1:3">
      <c r="A2067" s="1" t="s">
        <v>2600</v>
      </c>
      <c r="B2067" s="2" t="s">
        <v>2601</v>
      </c>
      <c r="C2067" s="1" t="s">
        <v>5</v>
      </c>
    </row>
    <row r="2068" spans="1:3">
      <c r="A2068" s="1" t="s">
        <v>2600</v>
      </c>
      <c r="B2068" s="2" t="s">
        <v>2602</v>
      </c>
      <c r="C2068" s="1" t="s">
        <v>5</v>
      </c>
    </row>
    <row r="2069" spans="1:3">
      <c r="A2069" s="1" t="s">
        <v>2600</v>
      </c>
      <c r="B2069" s="2" t="s">
        <v>2603</v>
      </c>
      <c r="C2069" s="1" t="s">
        <v>5</v>
      </c>
    </row>
    <row r="2070" spans="1:3">
      <c r="A2070" s="1" t="s">
        <v>2600</v>
      </c>
      <c r="B2070" s="2" t="s">
        <v>2604</v>
      </c>
      <c r="C2070" s="1" t="s">
        <v>5</v>
      </c>
    </row>
    <row r="2071" spans="1:3">
      <c r="A2071" s="1" t="s">
        <v>2600</v>
      </c>
      <c r="B2071" s="2" t="s">
        <v>2605</v>
      </c>
      <c r="C2071" s="1" t="s">
        <v>5</v>
      </c>
    </row>
    <row r="2072" spans="1:3">
      <c r="A2072" s="1" t="s">
        <v>2600</v>
      </c>
      <c r="B2072" s="2" t="s">
        <v>2606</v>
      </c>
      <c r="C2072" s="1" t="s">
        <v>5</v>
      </c>
    </row>
    <row r="2073" spans="1:3">
      <c r="A2073" s="1" t="s">
        <v>2607</v>
      </c>
      <c r="B2073" s="2" t="s">
        <v>2608</v>
      </c>
      <c r="C2073" s="1" t="s">
        <v>5</v>
      </c>
    </row>
    <row r="2074" spans="1:3">
      <c r="A2074" s="1" t="s">
        <v>2609</v>
      </c>
      <c r="B2074" s="2" t="s">
        <v>2610</v>
      </c>
      <c r="C2074" s="1" t="s">
        <v>5</v>
      </c>
    </row>
    <row r="2075" spans="1:3">
      <c r="A2075" s="1" t="s">
        <v>2609</v>
      </c>
      <c r="B2075" s="2" t="s">
        <v>2611</v>
      </c>
      <c r="C2075" s="1" t="s">
        <v>5</v>
      </c>
    </row>
    <row r="2076" spans="1:3">
      <c r="A2076" s="1" t="s">
        <v>2612</v>
      </c>
      <c r="B2076" s="2" t="s">
        <v>2613</v>
      </c>
      <c r="C2076" s="1" t="s">
        <v>5</v>
      </c>
    </row>
    <row r="2077" spans="1:3">
      <c r="A2077" s="1" t="s">
        <v>2612</v>
      </c>
      <c r="B2077" s="2" t="s">
        <v>2614</v>
      </c>
      <c r="C2077" s="1" t="s">
        <v>5</v>
      </c>
    </row>
    <row r="2078" spans="1:3">
      <c r="A2078" s="1" t="s">
        <v>2612</v>
      </c>
      <c r="B2078" s="2" t="s">
        <v>2615</v>
      </c>
      <c r="C2078" s="1" t="s">
        <v>5</v>
      </c>
    </row>
    <row r="2079" spans="1:3">
      <c r="A2079" s="1" t="s">
        <v>2612</v>
      </c>
      <c r="B2079" s="2" t="s">
        <v>2616</v>
      </c>
      <c r="C2079" s="1" t="s">
        <v>31</v>
      </c>
    </row>
    <row r="2080" spans="1:3">
      <c r="A2080" s="1" t="s">
        <v>2612</v>
      </c>
      <c r="B2080" s="2" t="s">
        <v>2617</v>
      </c>
      <c r="C2080" s="1" t="s">
        <v>5</v>
      </c>
    </row>
    <row r="2081" spans="1:3">
      <c r="A2081" s="1" t="s">
        <v>2612</v>
      </c>
      <c r="B2081" s="2" t="s">
        <v>2618</v>
      </c>
      <c r="C2081" s="1" t="s">
        <v>5</v>
      </c>
    </row>
    <row r="2082" spans="1:3">
      <c r="A2082" s="1" t="s">
        <v>2619</v>
      </c>
      <c r="B2082" s="2" t="s">
        <v>2620</v>
      </c>
      <c r="C2082" s="1" t="s">
        <v>5</v>
      </c>
    </row>
    <row r="2083" spans="1:3">
      <c r="A2083" s="1" t="s">
        <v>2619</v>
      </c>
      <c r="B2083" s="2" t="s">
        <v>2621</v>
      </c>
      <c r="C2083" s="1" t="s">
        <v>5</v>
      </c>
    </row>
    <row r="2084" spans="1:3">
      <c r="A2084" s="1" t="s">
        <v>2619</v>
      </c>
      <c r="B2084" s="2" t="s">
        <v>2622</v>
      </c>
      <c r="C2084" s="1" t="s">
        <v>5</v>
      </c>
    </row>
    <row r="2085" spans="1:3">
      <c r="A2085" s="1" t="s">
        <v>2623</v>
      </c>
      <c r="B2085" s="2" t="s">
        <v>2624</v>
      </c>
      <c r="C2085" s="1" t="s">
        <v>5</v>
      </c>
    </row>
    <row r="2086" spans="1:3">
      <c r="A2086" s="1" t="s">
        <v>2623</v>
      </c>
      <c r="B2086" s="2" t="s">
        <v>2625</v>
      </c>
      <c r="C2086" s="1" t="s">
        <v>5</v>
      </c>
    </row>
    <row r="2087" spans="1:3">
      <c r="A2087" s="1" t="s">
        <v>2623</v>
      </c>
      <c r="B2087" s="2" t="s">
        <v>2626</v>
      </c>
      <c r="C2087" s="1" t="s">
        <v>5</v>
      </c>
    </row>
    <row r="2088" spans="1:3">
      <c r="A2088" s="1" t="s">
        <v>2627</v>
      </c>
      <c r="B2088" s="2" t="s">
        <v>2628</v>
      </c>
      <c r="C2088" s="1" t="s">
        <v>5</v>
      </c>
    </row>
    <row r="2089" spans="1:3">
      <c r="A2089" s="1" t="s">
        <v>2629</v>
      </c>
      <c r="B2089" s="2" t="s">
        <v>2630</v>
      </c>
      <c r="C2089" s="1" t="s">
        <v>5</v>
      </c>
    </row>
    <row r="2090" spans="1:3">
      <c r="A2090" s="1" t="s">
        <v>2631</v>
      </c>
      <c r="B2090" s="2" t="s">
        <v>2632</v>
      </c>
      <c r="C2090" s="1" t="s">
        <v>5</v>
      </c>
    </row>
    <row r="2091" spans="1:3">
      <c r="A2091" s="1" t="s">
        <v>2631</v>
      </c>
      <c r="B2091" s="2" t="s">
        <v>2633</v>
      </c>
      <c r="C2091" s="1" t="s">
        <v>5</v>
      </c>
    </row>
    <row r="2092" spans="1:3">
      <c r="A2092" s="1" t="s">
        <v>2631</v>
      </c>
      <c r="B2092" s="2" t="s">
        <v>2634</v>
      </c>
      <c r="C2092" s="1" t="s">
        <v>5</v>
      </c>
    </row>
    <row r="2093" spans="1:3">
      <c r="A2093" s="1" t="s">
        <v>2631</v>
      </c>
      <c r="B2093" s="2" t="s">
        <v>2635</v>
      </c>
      <c r="C2093" s="1" t="s">
        <v>5</v>
      </c>
    </row>
    <row r="2094" spans="1:3">
      <c r="A2094" s="1" t="s">
        <v>2631</v>
      </c>
      <c r="B2094" s="2" t="s">
        <v>2636</v>
      </c>
      <c r="C2094" s="1" t="s">
        <v>5</v>
      </c>
    </row>
    <row r="2095" spans="1:3">
      <c r="A2095" s="1" t="s">
        <v>2631</v>
      </c>
      <c r="B2095" s="2" t="s">
        <v>2637</v>
      </c>
      <c r="C2095" s="1" t="s">
        <v>5</v>
      </c>
    </row>
    <row r="2096" spans="1:3">
      <c r="A2096" s="1" t="s">
        <v>2631</v>
      </c>
      <c r="B2096" s="2" t="s">
        <v>2638</v>
      </c>
      <c r="C2096" s="1" t="s">
        <v>5</v>
      </c>
    </row>
    <row r="2097" spans="1:3">
      <c r="A2097" s="1" t="s">
        <v>2631</v>
      </c>
      <c r="B2097" s="2" t="s">
        <v>2639</v>
      </c>
      <c r="C2097" s="1" t="s">
        <v>5</v>
      </c>
    </row>
    <row r="2098" spans="1:3">
      <c r="A2098" s="1" t="s">
        <v>2631</v>
      </c>
      <c r="B2098" s="2" t="s">
        <v>2640</v>
      </c>
      <c r="C2098" s="1" t="s">
        <v>5</v>
      </c>
    </row>
    <row r="2099" spans="1:3">
      <c r="A2099" s="1" t="s">
        <v>2631</v>
      </c>
      <c r="B2099" s="2" t="s">
        <v>2641</v>
      </c>
      <c r="C2099" s="1" t="s">
        <v>5</v>
      </c>
    </row>
    <row r="2100" spans="1:3">
      <c r="A2100" s="1" t="s">
        <v>2642</v>
      </c>
      <c r="B2100" s="2" t="s">
        <v>2643</v>
      </c>
      <c r="C2100" s="1" t="s">
        <v>5</v>
      </c>
    </row>
    <row r="2101" spans="1:3">
      <c r="A2101" s="1" t="s">
        <v>2642</v>
      </c>
      <c r="B2101" s="2" t="s">
        <v>2644</v>
      </c>
      <c r="C2101" s="1" t="s">
        <v>5</v>
      </c>
    </row>
    <row r="2102" spans="1:3">
      <c r="A2102" s="1" t="s">
        <v>2642</v>
      </c>
      <c r="B2102" s="2" t="s">
        <v>2645</v>
      </c>
      <c r="C2102" s="1" t="s">
        <v>5</v>
      </c>
    </row>
    <row r="2103" spans="1:3">
      <c r="A2103" s="1" t="s">
        <v>2642</v>
      </c>
      <c r="B2103" s="2" t="s">
        <v>2646</v>
      </c>
      <c r="C2103" s="1" t="s">
        <v>5</v>
      </c>
    </row>
    <row r="2104" spans="1:3">
      <c r="A2104" s="1" t="s">
        <v>2647</v>
      </c>
      <c r="B2104" s="2" t="s">
        <v>2648</v>
      </c>
      <c r="C2104" s="1" t="s">
        <v>5</v>
      </c>
    </row>
    <row r="2105" spans="1:3">
      <c r="A2105" s="1" t="s">
        <v>2647</v>
      </c>
      <c r="B2105" s="2" t="s">
        <v>2649</v>
      </c>
      <c r="C2105" s="1" t="s">
        <v>5</v>
      </c>
    </row>
    <row r="2106" spans="1:3">
      <c r="A2106" s="1" t="s">
        <v>2647</v>
      </c>
      <c r="B2106" s="2" t="s">
        <v>2650</v>
      </c>
      <c r="C2106" s="1" t="s">
        <v>5</v>
      </c>
    </row>
    <row r="2107" spans="1:3">
      <c r="A2107" s="1" t="s">
        <v>2651</v>
      </c>
      <c r="B2107" s="2" t="s">
        <v>2652</v>
      </c>
      <c r="C2107" s="1" t="s">
        <v>5</v>
      </c>
    </row>
    <row r="2108" spans="1:3">
      <c r="A2108" s="1" t="s">
        <v>2651</v>
      </c>
      <c r="B2108" s="2" t="s">
        <v>2653</v>
      </c>
      <c r="C2108" s="1" t="s">
        <v>5</v>
      </c>
    </row>
    <row r="2109" spans="1:3">
      <c r="A2109" s="1" t="s">
        <v>2651</v>
      </c>
      <c r="B2109" s="2" t="s">
        <v>2654</v>
      </c>
      <c r="C2109" s="1" t="s">
        <v>5</v>
      </c>
    </row>
    <row r="2110" spans="1:3">
      <c r="A2110" s="1" t="s">
        <v>2655</v>
      </c>
      <c r="B2110" s="2" t="s">
        <v>2656</v>
      </c>
      <c r="C2110" s="1" t="s">
        <v>5</v>
      </c>
    </row>
    <row r="2111" spans="1:3">
      <c r="A2111" s="1" t="s">
        <v>2655</v>
      </c>
      <c r="B2111" s="2" t="s">
        <v>2657</v>
      </c>
      <c r="C2111" s="1" t="s">
        <v>5</v>
      </c>
    </row>
    <row r="2112" spans="1:3">
      <c r="A2112" s="1" t="s">
        <v>2655</v>
      </c>
      <c r="B2112" s="2" t="s">
        <v>2658</v>
      </c>
      <c r="C2112" s="1" t="s">
        <v>5</v>
      </c>
    </row>
    <row r="2113" spans="1:3">
      <c r="A2113" s="1" t="s">
        <v>2655</v>
      </c>
      <c r="B2113" s="2" t="s">
        <v>2659</v>
      </c>
      <c r="C2113" s="1" t="s">
        <v>5</v>
      </c>
    </row>
    <row r="2114" spans="1:3">
      <c r="A2114" s="1" t="s">
        <v>2660</v>
      </c>
      <c r="B2114" s="2" t="s">
        <v>2661</v>
      </c>
      <c r="C2114" s="1" t="s">
        <v>5</v>
      </c>
    </row>
    <row r="2115" spans="1:3">
      <c r="A2115" s="1" t="s">
        <v>2662</v>
      </c>
      <c r="B2115" s="2" t="s">
        <v>2663</v>
      </c>
      <c r="C2115" s="1" t="s">
        <v>5</v>
      </c>
    </row>
    <row r="2116" spans="1:3">
      <c r="A2116" s="1" t="s">
        <v>2662</v>
      </c>
      <c r="B2116" s="2" t="s">
        <v>2664</v>
      </c>
      <c r="C2116" s="1" t="s">
        <v>5</v>
      </c>
    </row>
    <row r="2117" spans="1:3">
      <c r="A2117" s="1" t="s">
        <v>2662</v>
      </c>
      <c r="B2117" s="2" t="s">
        <v>2665</v>
      </c>
      <c r="C2117" s="1" t="s">
        <v>5</v>
      </c>
    </row>
    <row r="2118" spans="1:3">
      <c r="A2118" s="1" t="s">
        <v>2662</v>
      </c>
      <c r="B2118" s="2" t="s">
        <v>2666</v>
      </c>
      <c r="C2118" s="1" t="s">
        <v>5</v>
      </c>
    </row>
    <row r="2119" spans="1:3">
      <c r="A2119" s="1" t="s">
        <v>2667</v>
      </c>
      <c r="B2119" s="2" t="s">
        <v>2668</v>
      </c>
      <c r="C2119" s="1" t="s">
        <v>5</v>
      </c>
    </row>
    <row r="2120" spans="1:3">
      <c r="A2120" s="1" t="s">
        <v>2667</v>
      </c>
      <c r="B2120" s="2" t="s">
        <v>2669</v>
      </c>
      <c r="C2120" s="1" t="s">
        <v>5</v>
      </c>
    </row>
    <row r="2121" spans="1:3">
      <c r="A2121" s="1" t="s">
        <v>2667</v>
      </c>
      <c r="B2121" s="2" t="s">
        <v>2670</v>
      </c>
      <c r="C2121" s="1" t="s">
        <v>5</v>
      </c>
    </row>
    <row r="2122" spans="1:3">
      <c r="A2122" s="1" t="s">
        <v>2667</v>
      </c>
      <c r="B2122" s="2" t="s">
        <v>2671</v>
      </c>
      <c r="C2122" s="1" t="s">
        <v>5</v>
      </c>
    </row>
    <row r="2123" spans="1:3">
      <c r="A2123" s="1" t="s">
        <v>2667</v>
      </c>
      <c r="B2123" s="2" t="s">
        <v>2672</v>
      </c>
      <c r="C2123" s="1" t="s">
        <v>5</v>
      </c>
    </row>
    <row r="2124" spans="1:3">
      <c r="A2124" s="1" t="s">
        <v>2673</v>
      </c>
      <c r="B2124" s="2" t="s">
        <v>2674</v>
      </c>
      <c r="C2124" s="1" t="s">
        <v>5</v>
      </c>
    </row>
    <row r="2125" spans="1:3">
      <c r="A2125" s="1" t="s">
        <v>2675</v>
      </c>
      <c r="B2125" s="2" t="s">
        <v>2676</v>
      </c>
      <c r="C2125" s="1" t="s">
        <v>5</v>
      </c>
    </row>
    <row r="2126" spans="1:3">
      <c r="A2126" s="1" t="s">
        <v>2675</v>
      </c>
      <c r="B2126" s="2" t="s">
        <v>2677</v>
      </c>
      <c r="C2126" s="1" t="s">
        <v>5</v>
      </c>
    </row>
    <row r="2127" spans="1:3">
      <c r="A2127" s="1" t="s">
        <v>2675</v>
      </c>
      <c r="B2127" s="2" t="s">
        <v>2678</v>
      </c>
      <c r="C2127" s="1" t="s">
        <v>5</v>
      </c>
    </row>
    <row r="2128" spans="1:3">
      <c r="A2128" s="1" t="s">
        <v>2679</v>
      </c>
      <c r="B2128" s="2" t="s">
        <v>2680</v>
      </c>
      <c r="C2128" s="1" t="s">
        <v>5</v>
      </c>
    </row>
    <row r="2129" spans="1:3">
      <c r="A2129" s="1" t="s">
        <v>2679</v>
      </c>
      <c r="B2129" s="2" t="s">
        <v>2681</v>
      </c>
      <c r="C2129" s="1" t="s">
        <v>5</v>
      </c>
    </row>
    <row r="2130" spans="1:3">
      <c r="A2130" s="1" t="s">
        <v>2679</v>
      </c>
      <c r="B2130" s="2" t="s">
        <v>2682</v>
      </c>
      <c r="C2130" s="1" t="s">
        <v>5</v>
      </c>
    </row>
    <row r="2131" spans="1:3">
      <c r="A2131" s="1" t="s">
        <v>2683</v>
      </c>
      <c r="B2131" s="2" t="s">
        <v>2684</v>
      </c>
      <c r="C2131" s="1" t="s">
        <v>5</v>
      </c>
    </row>
    <row r="2132" spans="1:3">
      <c r="A2132" s="1" t="s">
        <v>2683</v>
      </c>
      <c r="B2132" s="2" t="s">
        <v>2685</v>
      </c>
      <c r="C2132" s="1" t="s">
        <v>5</v>
      </c>
    </row>
    <row r="2133" spans="1:3">
      <c r="A2133" s="1" t="s">
        <v>2683</v>
      </c>
      <c r="B2133" s="2" t="s">
        <v>2686</v>
      </c>
      <c r="C2133" s="1" t="s">
        <v>5</v>
      </c>
    </row>
    <row r="2134" spans="1:3">
      <c r="A2134" s="1" t="s">
        <v>2683</v>
      </c>
      <c r="B2134" s="2" t="s">
        <v>2687</v>
      </c>
      <c r="C2134" s="1" t="s">
        <v>5</v>
      </c>
    </row>
    <row r="2135" spans="1:3">
      <c r="A2135" s="1" t="s">
        <v>2683</v>
      </c>
      <c r="B2135" s="2" t="s">
        <v>2688</v>
      </c>
      <c r="C2135" s="1" t="s">
        <v>5</v>
      </c>
    </row>
    <row r="2136" spans="1:3">
      <c r="A2136" s="1" t="s">
        <v>2683</v>
      </c>
      <c r="B2136" s="2" t="s">
        <v>2689</v>
      </c>
      <c r="C2136" s="1" t="s">
        <v>5</v>
      </c>
    </row>
    <row r="2137" spans="1:3">
      <c r="A2137" s="1" t="s">
        <v>2683</v>
      </c>
      <c r="B2137" s="2" t="s">
        <v>2690</v>
      </c>
      <c r="C2137" s="1" t="s">
        <v>5</v>
      </c>
    </row>
    <row r="2138" spans="1:3">
      <c r="A2138" s="1" t="s">
        <v>2683</v>
      </c>
      <c r="B2138" s="2" t="s">
        <v>2691</v>
      </c>
      <c r="C2138" s="1" t="s">
        <v>5</v>
      </c>
    </row>
    <row r="2139" spans="1:3">
      <c r="A2139" s="1" t="s">
        <v>2683</v>
      </c>
      <c r="B2139" s="2" t="s">
        <v>2692</v>
      </c>
      <c r="C2139" s="1" t="s">
        <v>5</v>
      </c>
    </row>
    <row r="2140" spans="1:3">
      <c r="A2140" s="1" t="s">
        <v>2683</v>
      </c>
      <c r="B2140" s="2" t="s">
        <v>2693</v>
      </c>
      <c r="C2140" s="1" t="s">
        <v>5</v>
      </c>
    </row>
    <row r="2141" spans="1:3">
      <c r="A2141" s="1" t="s">
        <v>2683</v>
      </c>
      <c r="B2141" s="2" t="s">
        <v>2694</v>
      </c>
      <c r="C2141" s="1" t="s">
        <v>5</v>
      </c>
    </row>
    <row r="2142" spans="1:3">
      <c r="A2142" s="1" t="s">
        <v>2683</v>
      </c>
      <c r="B2142" s="2" t="s">
        <v>2695</v>
      </c>
      <c r="C2142" s="1" t="s">
        <v>5</v>
      </c>
    </row>
    <row r="2143" spans="1:3">
      <c r="A2143" s="1" t="s">
        <v>2683</v>
      </c>
      <c r="B2143" s="2" t="s">
        <v>2696</v>
      </c>
      <c r="C2143" s="1" t="s">
        <v>5</v>
      </c>
    </row>
    <row r="2144" spans="1:3">
      <c r="A2144" s="1" t="s">
        <v>2683</v>
      </c>
      <c r="B2144" s="2" t="s">
        <v>2697</v>
      </c>
      <c r="C2144" s="1" t="s">
        <v>5</v>
      </c>
    </row>
    <row r="2145" spans="1:3">
      <c r="A2145" s="1" t="s">
        <v>2683</v>
      </c>
      <c r="B2145" s="2" t="s">
        <v>2698</v>
      </c>
      <c r="C2145" s="1" t="s">
        <v>5</v>
      </c>
    </row>
    <row r="2146" spans="1:3">
      <c r="A2146" s="1" t="s">
        <v>2683</v>
      </c>
      <c r="B2146" s="2" t="s">
        <v>2699</v>
      </c>
      <c r="C2146" s="1" t="s">
        <v>5</v>
      </c>
    </row>
    <row r="2147" spans="1:3">
      <c r="A2147" s="1" t="s">
        <v>2683</v>
      </c>
      <c r="B2147" s="2" t="s">
        <v>2700</v>
      </c>
      <c r="C2147" s="1" t="s">
        <v>5</v>
      </c>
    </row>
    <row r="2148" spans="1:3">
      <c r="A2148" s="1" t="s">
        <v>2683</v>
      </c>
      <c r="B2148" s="2" t="s">
        <v>2701</v>
      </c>
      <c r="C2148" s="1" t="s">
        <v>5</v>
      </c>
    </row>
    <row r="2149" spans="1:3">
      <c r="A2149" s="1" t="s">
        <v>2683</v>
      </c>
      <c r="B2149" s="2" t="s">
        <v>2702</v>
      </c>
      <c r="C2149" s="1" t="s">
        <v>5</v>
      </c>
    </row>
    <row r="2150" spans="1:3">
      <c r="A2150" s="1" t="s">
        <v>2683</v>
      </c>
      <c r="B2150" s="2" t="s">
        <v>2703</v>
      </c>
      <c r="C2150" s="1" t="s">
        <v>5</v>
      </c>
    </row>
    <row r="2151" spans="1:3">
      <c r="A2151" s="1" t="s">
        <v>2704</v>
      </c>
      <c r="B2151" s="2" t="s">
        <v>2705</v>
      </c>
      <c r="C2151" s="1" t="s">
        <v>5</v>
      </c>
    </row>
    <row r="2152" spans="1:3">
      <c r="A2152" s="1" t="s">
        <v>2704</v>
      </c>
      <c r="B2152" s="2" t="s">
        <v>2706</v>
      </c>
      <c r="C2152" s="1" t="s">
        <v>5</v>
      </c>
    </row>
    <row r="2153" spans="1:3">
      <c r="A2153" s="1" t="s">
        <v>2707</v>
      </c>
      <c r="B2153" s="2" t="s">
        <v>2708</v>
      </c>
      <c r="C2153" s="1" t="s">
        <v>5</v>
      </c>
    </row>
    <row r="2154" spans="1:3">
      <c r="A2154" s="1" t="s">
        <v>2707</v>
      </c>
      <c r="B2154" s="2" t="s">
        <v>2709</v>
      </c>
      <c r="C2154" s="1" t="s">
        <v>5</v>
      </c>
    </row>
    <row r="2155" spans="1:3">
      <c r="A2155" s="1" t="s">
        <v>2707</v>
      </c>
      <c r="B2155" s="2" t="s">
        <v>2710</v>
      </c>
      <c r="C2155" s="1" t="s">
        <v>5</v>
      </c>
    </row>
    <row r="2156" spans="1:3">
      <c r="A2156" s="1" t="s">
        <v>2707</v>
      </c>
      <c r="B2156" s="2" t="s">
        <v>2711</v>
      </c>
      <c r="C2156" s="1" t="s">
        <v>5</v>
      </c>
    </row>
    <row r="2157" spans="1:3">
      <c r="A2157" s="1" t="s">
        <v>2707</v>
      </c>
      <c r="B2157" s="2" t="s">
        <v>2712</v>
      </c>
      <c r="C2157" s="1" t="s">
        <v>5</v>
      </c>
    </row>
    <row r="2158" spans="1:3">
      <c r="A2158" s="1" t="s">
        <v>2713</v>
      </c>
      <c r="B2158" s="2" t="s">
        <v>2714</v>
      </c>
      <c r="C2158" s="1" t="s">
        <v>5</v>
      </c>
    </row>
    <row r="2159" spans="1:3">
      <c r="A2159" s="1" t="s">
        <v>2713</v>
      </c>
      <c r="B2159" s="2" t="s">
        <v>2715</v>
      </c>
      <c r="C2159" s="1" t="s">
        <v>5</v>
      </c>
    </row>
    <row r="2160" spans="1:3">
      <c r="A2160" s="1" t="s">
        <v>2713</v>
      </c>
      <c r="B2160" s="2" t="s">
        <v>2716</v>
      </c>
      <c r="C2160" s="1" t="s">
        <v>5</v>
      </c>
    </row>
    <row r="2161" spans="1:3">
      <c r="A2161" s="1" t="s">
        <v>2713</v>
      </c>
      <c r="B2161" s="2" t="s">
        <v>2717</v>
      </c>
      <c r="C2161" s="1" t="s">
        <v>5</v>
      </c>
    </row>
    <row r="2162" spans="1:3">
      <c r="A2162" s="1" t="s">
        <v>2718</v>
      </c>
      <c r="B2162" s="2" t="s">
        <v>2719</v>
      </c>
      <c r="C2162" s="1" t="s">
        <v>5</v>
      </c>
    </row>
    <row r="2163" spans="1:3">
      <c r="A2163" s="1" t="s">
        <v>2718</v>
      </c>
      <c r="B2163" s="2" t="s">
        <v>2720</v>
      </c>
      <c r="C2163" s="1" t="s">
        <v>5</v>
      </c>
    </row>
    <row r="2164" spans="1:3">
      <c r="A2164" s="1" t="s">
        <v>2718</v>
      </c>
      <c r="B2164" s="2" t="s">
        <v>2721</v>
      </c>
      <c r="C2164" s="1" t="s">
        <v>5</v>
      </c>
    </row>
    <row r="2165" spans="1:3">
      <c r="A2165" s="1" t="s">
        <v>2722</v>
      </c>
      <c r="B2165" s="2" t="s">
        <v>2723</v>
      </c>
      <c r="C2165" s="1" t="s">
        <v>5</v>
      </c>
    </row>
    <row r="2166" spans="1:3">
      <c r="A2166" s="1" t="s">
        <v>2722</v>
      </c>
      <c r="B2166" s="2" t="s">
        <v>2724</v>
      </c>
      <c r="C2166" s="1" t="s">
        <v>5</v>
      </c>
    </row>
    <row r="2167" spans="1:3">
      <c r="A2167" s="1" t="s">
        <v>2722</v>
      </c>
      <c r="B2167" s="2" t="s">
        <v>2725</v>
      </c>
      <c r="C2167" s="1" t="s">
        <v>5</v>
      </c>
    </row>
    <row r="2168" spans="1:3">
      <c r="A2168" s="1" t="s">
        <v>2722</v>
      </c>
      <c r="B2168" s="2" t="s">
        <v>2726</v>
      </c>
      <c r="C2168" s="1" t="s">
        <v>5</v>
      </c>
    </row>
    <row r="2169" spans="1:3">
      <c r="A2169" s="1" t="s">
        <v>2722</v>
      </c>
      <c r="B2169" s="2" t="s">
        <v>2727</v>
      </c>
      <c r="C2169" s="1" t="s">
        <v>5</v>
      </c>
    </row>
    <row r="2170" spans="1:3">
      <c r="A2170" s="1" t="s">
        <v>2722</v>
      </c>
      <c r="B2170" s="2" t="s">
        <v>2728</v>
      </c>
      <c r="C2170" s="1" t="s">
        <v>5</v>
      </c>
    </row>
    <row r="2171" spans="1:3">
      <c r="A2171" s="1" t="s">
        <v>2722</v>
      </c>
      <c r="B2171" s="2" t="s">
        <v>2729</v>
      </c>
      <c r="C2171" s="1" t="s">
        <v>5</v>
      </c>
    </row>
    <row r="2172" spans="1:3">
      <c r="A2172" s="1" t="s">
        <v>2722</v>
      </c>
      <c r="B2172" s="2" t="s">
        <v>2730</v>
      </c>
      <c r="C2172" s="1" t="s">
        <v>5</v>
      </c>
    </row>
    <row r="2173" spans="1:3">
      <c r="A2173" s="1" t="s">
        <v>2722</v>
      </c>
      <c r="B2173" s="2" t="s">
        <v>2731</v>
      </c>
      <c r="C2173" s="1" t="s">
        <v>5</v>
      </c>
    </row>
    <row r="2174" spans="1:3">
      <c r="A2174" s="1" t="s">
        <v>2722</v>
      </c>
      <c r="B2174" s="2" t="s">
        <v>2732</v>
      </c>
      <c r="C2174" s="1" t="s">
        <v>5</v>
      </c>
    </row>
    <row r="2175" spans="1:3">
      <c r="A2175" s="1" t="s">
        <v>2722</v>
      </c>
      <c r="B2175" s="2" t="s">
        <v>2733</v>
      </c>
      <c r="C2175" s="1" t="s">
        <v>31</v>
      </c>
    </row>
    <row r="2176" spans="1:3">
      <c r="A2176" s="1" t="s">
        <v>2722</v>
      </c>
      <c r="B2176" s="2" t="s">
        <v>2734</v>
      </c>
      <c r="C2176" s="1" t="s">
        <v>5</v>
      </c>
    </row>
    <row r="2177" spans="1:3">
      <c r="A2177" s="1" t="s">
        <v>2735</v>
      </c>
      <c r="B2177" s="2" t="s">
        <v>2736</v>
      </c>
      <c r="C2177" s="1" t="s">
        <v>5</v>
      </c>
    </row>
    <row r="2178" spans="1:3">
      <c r="A2178" s="1" t="s">
        <v>2737</v>
      </c>
      <c r="B2178" s="2" t="s">
        <v>2738</v>
      </c>
      <c r="C2178" s="1" t="s">
        <v>5</v>
      </c>
    </row>
    <row r="2179" spans="1:3">
      <c r="A2179" s="1" t="s">
        <v>2737</v>
      </c>
      <c r="B2179" s="2" t="s">
        <v>2739</v>
      </c>
      <c r="C2179" s="1" t="s">
        <v>5</v>
      </c>
    </row>
    <row r="2180" spans="1:3">
      <c r="A2180" s="1" t="s">
        <v>2737</v>
      </c>
      <c r="B2180" s="2" t="s">
        <v>2740</v>
      </c>
      <c r="C2180" s="1" t="s">
        <v>5</v>
      </c>
    </row>
    <row r="2181" spans="1:3">
      <c r="A2181" s="1" t="s">
        <v>2737</v>
      </c>
      <c r="B2181" s="2" t="s">
        <v>2741</v>
      </c>
      <c r="C2181" s="1" t="s">
        <v>5</v>
      </c>
    </row>
    <row r="2182" spans="1:3">
      <c r="A2182" s="1" t="s">
        <v>2737</v>
      </c>
      <c r="B2182" s="2" t="s">
        <v>2742</v>
      </c>
      <c r="C2182" s="1" t="s">
        <v>5</v>
      </c>
    </row>
    <row r="2183" spans="1:3">
      <c r="A2183" s="1" t="s">
        <v>2737</v>
      </c>
      <c r="B2183" s="2" t="s">
        <v>2743</v>
      </c>
      <c r="C2183" s="1" t="s">
        <v>5</v>
      </c>
    </row>
    <row r="2184" spans="1:3">
      <c r="A2184" s="1" t="s">
        <v>2744</v>
      </c>
      <c r="B2184" s="2" t="s">
        <v>2745</v>
      </c>
      <c r="C2184" s="1" t="s">
        <v>5</v>
      </c>
    </row>
    <row r="2185" spans="1:3">
      <c r="A2185" s="1" t="s">
        <v>2744</v>
      </c>
      <c r="B2185" s="2" t="s">
        <v>2746</v>
      </c>
      <c r="C2185" s="1" t="s">
        <v>5</v>
      </c>
    </row>
    <row r="2186" spans="1:3">
      <c r="A2186" s="1" t="s">
        <v>2744</v>
      </c>
      <c r="B2186" s="2" t="s">
        <v>2747</v>
      </c>
      <c r="C2186" s="1" t="s">
        <v>5</v>
      </c>
    </row>
    <row r="2187" spans="1:3">
      <c r="A2187" s="1" t="s">
        <v>2744</v>
      </c>
      <c r="B2187" s="2" t="s">
        <v>2748</v>
      </c>
      <c r="C2187" s="1" t="s">
        <v>5</v>
      </c>
    </row>
    <row r="2188" spans="1:3">
      <c r="A2188" s="1" t="s">
        <v>2749</v>
      </c>
      <c r="B2188" s="2" t="s">
        <v>2750</v>
      </c>
      <c r="C2188" s="1" t="s">
        <v>5</v>
      </c>
    </row>
    <row r="2189" spans="1:3">
      <c r="A2189" s="1" t="s">
        <v>2749</v>
      </c>
      <c r="B2189" s="2" t="s">
        <v>2751</v>
      </c>
      <c r="C2189" s="1" t="s">
        <v>5</v>
      </c>
    </row>
    <row r="2190" spans="1:3">
      <c r="A2190" s="1" t="s">
        <v>2749</v>
      </c>
      <c r="B2190" s="2" t="s">
        <v>2752</v>
      </c>
      <c r="C2190" s="1" t="s">
        <v>5</v>
      </c>
    </row>
    <row r="2191" spans="1:3">
      <c r="A2191" s="1" t="s">
        <v>2749</v>
      </c>
      <c r="B2191" s="2" t="s">
        <v>2753</v>
      </c>
      <c r="C2191" s="1" t="s">
        <v>5</v>
      </c>
    </row>
    <row r="2192" spans="1:3">
      <c r="A2192" s="1" t="s">
        <v>2749</v>
      </c>
      <c r="B2192" s="2" t="s">
        <v>2754</v>
      </c>
      <c r="C2192" s="1" t="s">
        <v>5</v>
      </c>
    </row>
    <row r="2193" spans="1:3">
      <c r="A2193" s="1" t="s">
        <v>2755</v>
      </c>
      <c r="B2193" s="2" t="s">
        <v>2756</v>
      </c>
      <c r="C2193" s="1" t="s">
        <v>5</v>
      </c>
    </row>
    <row r="2194" spans="1:3">
      <c r="A2194" s="1" t="s">
        <v>2757</v>
      </c>
      <c r="B2194" s="2" t="s">
        <v>2758</v>
      </c>
      <c r="C2194" s="1" t="s">
        <v>5</v>
      </c>
    </row>
    <row r="2195" spans="1:3">
      <c r="A2195" s="1" t="s">
        <v>2757</v>
      </c>
      <c r="B2195" s="2" t="s">
        <v>2759</v>
      </c>
      <c r="C2195" s="1" t="s">
        <v>5</v>
      </c>
    </row>
    <row r="2196" spans="1:3">
      <c r="A2196" s="1" t="s">
        <v>2757</v>
      </c>
      <c r="B2196" s="2" t="s">
        <v>2760</v>
      </c>
      <c r="C2196" s="1" t="s">
        <v>5</v>
      </c>
    </row>
    <row r="2197" spans="1:3">
      <c r="A2197" s="1" t="s">
        <v>2757</v>
      </c>
      <c r="B2197" s="2" t="s">
        <v>2761</v>
      </c>
      <c r="C2197" s="1" t="s">
        <v>5</v>
      </c>
    </row>
    <row r="2198" spans="1:3">
      <c r="A2198" s="1" t="s">
        <v>2757</v>
      </c>
      <c r="B2198" s="2" t="s">
        <v>2762</v>
      </c>
      <c r="C2198" s="1" t="s">
        <v>31</v>
      </c>
    </row>
    <row r="2199" spans="1:3">
      <c r="A2199" s="1" t="s">
        <v>2763</v>
      </c>
      <c r="B2199" s="2" t="s">
        <v>2764</v>
      </c>
      <c r="C2199" s="1" t="s">
        <v>5</v>
      </c>
    </row>
    <row r="2200" spans="1:3">
      <c r="A2200" s="1" t="s">
        <v>2763</v>
      </c>
      <c r="B2200" s="2" t="s">
        <v>2765</v>
      </c>
      <c r="C2200" s="1" t="s">
        <v>5</v>
      </c>
    </row>
    <row r="2201" spans="1:3">
      <c r="A2201" s="1" t="s">
        <v>2763</v>
      </c>
      <c r="B2201" s="2" t="s">
        <v>2766</v>
      </c>
      <c r="C2201" s="1" t="s">
        <v>5</v>
      </c>
    </row>
    <row r="2202" spans="1:3">
      <c r="A2202" s="1" t="s">
        <v>2763</v>
      </c>
      <c r="B2202" s="2" t="s">
        <v>2767</v>
      </c>
      <c r="C2202" s="1" t="s">
        <v>5</v>
      </c>
    </row>
    <row r="2203" spans="1:3">
      <c r="A2203" s="1" t="s">
        <v>2763</v>
      </c>
      <c r="B2203" s="2" t="s">
        <v>2768</v>
      </c>
      <c r="C2203" s="1" t="s">
        <v>5</v>
      </c>
    </row>
    <row r="2204" spans="1:3">
      <c r="A2204" s="1" t="s">
        <v>2763</v>
      </c>
      <c r="B2204" s="2" t="s">
        <v>2769</v>
      </c>
      <c r="C2204" s="1" t="s">
        <v>5</v>
      </c>
    </row>
    <row r="2205" spans="1:3">
      <c r="A2205" s="1" t="s">
        <v>2763</v>
      </c>
      <c r="B2205" s="2" t="s">
        <v>2770</v>
      </c>
      <c r="C2205" s="1" t="s">
        <v>5</v>
      </c>
    </row>
    <row r="2206" spans="1:3">
      <c r="A2206" s="1" t="s">
        <v>2763</v>
      </c>
      <c r="B2206" s="2" t="s">
        <v>2771</v>
      </c>
      <c r="C2206" s="1" t="s">
        <v>5</v>
      </c>
    </row>
    <row r="2207" spans="1:3">
      <c r="A2207" s="1" t="s">
        <v>2763</v>
      </c>
      <c r="B2207" s="2" t="s">
        <v>2772</v>
      </c>
      <c r="C2207" s="1" t="s">
        <v>5</v>
      </c>
    </row>
    <row r="2208" spans="1:3">
      <c r="A2208" s="1" t="s">
        <v>2773</v>
      </c>
      <c r="B2208" s="2" t="s">
        <v>2774</v>
      </c>
      <c r="C2208" s="1" t="s">
        <v>5</v>
      </c>
    </row>
    <row r="2209" spans="1:3">
      <c r="A2209" s="1" t="s">
        <v>2773</v>
      </c>
      <c r="B2209" s="2" t="s">
        <v>2775</v>
      </c>
      <c r="C2209" s="1" t="s">
        <v>5</v>
      </c>
    </row>
    <row r="2210" spans="1:3">
      <c r="A2210" s="1" t="s">
        <v>2773</v>
      </c>
      <c r="B2210" s="2" t="s">
        <v>2776</v>
      </c>
      <c r="C2210" s="1" t="s">
        <v>5</v>
      </c>
    </row>
    <row r="2211" spans="1:3">
      <c r="A2211" s="1" t="s">
        <v>2773</v>
      </c>
      <c r="B2211" s="2" t="s">
        <v>2777</v>
      </c>
      <c r="C2211" s="1" t="s">
        <v>5</v>
      </c>
    </row>
    <row r="2212" spans="1:3">
      <c r="A2212" s="1" t="s">
        <v>2773</v>
      </c>
      <c r="B2212" s="2" t="s">
        <v>2778</v>
      </c>
      <c r="C2212" s="1" t="s">
        <v>5</v>
      </c>
    </row>
    <row r="2213" spans="1:3">
      <c r="A2213" s="1" t="s">
        <v>2773</v>
      </c>
      <c r="B2213" s="2" t="s">
        <v>2779</v>
      </c>
      <c r="C2213" s="1" t="s">
        <v>5</v>
      </c>
    </row>
    <row r="2214" spans="1:3">
      <c r="A2214" s="1" t="s">
        <v>2773</v>
      </c>
      <c r="B2214" s="2" t="s">
        <v>2780</v>
      </c>
      <c r="C2214" s="1" t="s">
        <v>5</v>
      </c>
    </row>
    <row r="2215" spans="1:3">
      <c r="A2215" s="1" t="s">
        <v>2773</v>
      </c>
      <c r="B2215" s="2" t="s">
        <v>2781</v>
      </c>
      <c r="C2215" s="1" t="s">
        <v>5</v>
      </c>
    </row>
    <row r="2216" spans="1:3">
      <c r="A2216" s="1" t="s">
        <v>2773</v>
      </c>
      <c r="B2216" s="2" t="s">
        <v>2782</v>
      </c>
      <c r="C2216" s="1" t="s">
        <v>5</v>
      </c>
    </row>
    <row r="2217" spans="1:3">
      <c r="A2217" s="1" t="s">
        <v>2783</v>
      </c>
      <c r="B2217" s="2" t="s">
        <v>2784</v>
      </c>
      <c r="C2217" s="1" t="s">
        <v>5</v>
      </c>
    </row>
    <row r="2218" spans="1:3">
      <c r="A2218" s="1" t="s">
        <v>2783</v>
      </c>
      <c r="B2218" s="2" t="s">
        <v>2785</v>
      </c>
      <c r="C2218" s="1" t="s">
        <v>5</v>
      </c>
    </row>
    <row r="2219" spans="1:3">
      <c r="A2219" s="1" t="s">
        <v>2783</v>
      </c>
      <c r="B2219" s="2" t="s">
        <v>2786</v>
      </c>
      <c r="C2219" s="1" t="s">
        <v>5</v>
      </c>
    </row>
    <row r="2220" spans="1:3">
      <c r="A2220" s="1" t="s">
        <v>2783</v>
      </c>
      <c r="B2220" s="2" t="s">
        <v>2787</v>
      </c>
      <c r="C2220" s="1" t="s">
        <v>5</v>
      </c>
    </row>
    <row r="2221" spans="1:3">
      <c r="A2221" s="1" t="s">
        <v>2783</v>
      </c>
      <c r="B2221" s="2" t="s">
        <v>2788</v>
      </c>
      <c r="C2221" s="1" t="s">
        <v>31</v>
      </c>
    </row>
    <row r="2222" spans="1:3">
      <c r="A2222" s="1" t="s">
        <v>2783</v>
      </c>
      <c r="B2222" s="2" t="s">
        <v>2789</v>
      </c>
      <c r="C2222" s="1" t="s">
        <v>5</v>
      </c>
    </row>
    <row r="2223" spans="1:3">
      <c r="A2223" s="1" t="s">
        <v>2783</v>
      </c>
      <c r="B2223" s="2" t="s">
        <v>2790</v>
      </c>
      <c r="C2223" s="1" t="s">
        <v>5</v>
      </c>
    </row>
    <row r="2224" spans="1:3">
      <c r="A2224" s="1" t="s">
        <v>2783</v>
      </c>
      <c r="B2224" s="2" t="s">
        <v>2791</v>
      </c>
      <c r="C2224" s="1" t="s">
        <v>5</v>
      </c>
    </row>
    <row r="2225" spans="1:3">
      <c r="A2225" s="1" t="s">
        <v>2783</v>
      </c>
      <c r="B2225" s="2" t="s">
        <v>2792</v>
      </c>
      <c r="C2225" s="1" t="s">
        <v>5</v>
      </c>
    </row>
    <row r="2226" spans="1:3">
      <c r="A2226" s="1" t="s">
        <v>2783</v>
      </c>
      <c r="B2226" s="2" t="s">
        <v>2793</v>
      </c>
      <c r="C2226" s="1" t="s">
        <v>5</v>
      </c>
    </row>
    <row r="2227" spans="1:3">
      <c r="A2227" s="1" t="s">
        <v>2794</v>
      </c>
      <c r="B2227" s="2" t="s">
        <v>2795</v>
      </c>
      <c r="C2227" s="1" t="s">
        <v>5</v>
      </c>
    </row>
    <row r="2228" spans="1:3">
      <c r="A2228" s="1" t="s">
        <v>2796</v>
      </c>
      <c r="B2228" s="2" t="s">
        <v>2797</v>
      </c>
      <c r="C2228" s="1" t="s">
        <v>5</v>
      </c>
    </row>
    <row r="2229" spans="1:3">
      <c r="A2229" s="1" t="s">
        <v>2796</v>
      </c>
      <c r="B2229" s="2" t="s">
        <v>2798</v>
      </c>
      <c r="C2229" s="1" t="s">
        <v>5</v>
      </c>
    </row>
    <row r="2230" spans="1:3">
      <c r="A2230" s="1" t="s">
        <v>2796</v>
      </c>
      <c r="B2230" s="2" t="s">
        <v>2799</v>
      </c>
      <c r="C2230" s="1" t="s">
        <v>5</v>
      </c>
    </row>
    <row r="2231" spans="1:3">
      <c r="A2231" s="1" t="s">
        <v>2800</v>
      </c>
      <c r="B2231" s="2" t="s">
        <v>2801</v>
      </c>
      <c r="C2231" s="1" t="s">
        <v>31</v>
      </c>
    </row>
    <row r="2232" spans="1:3">
      <c r="A2232" s="1" t="s">
        <v>2802</v>
      </c>
      <c r="B2232" s="2" t="s">
        <v>2803</v>
      </c>
      <c r="C2232" s="1" t="s">
        <v>5</v>
      </c>
    </row>
    <row r="2233" spans="1:3">
      <c r="A2233" s="1" t="s">
        <v>2802</v>
      </c>
      <c r="B2233" s="2" t="s">
        <v>2804</v>
      </c>
      <c r="C2233" s="1" t="s">
        <v>5</v>
      </c>
    </row>
    <row r="2234" spans="1:3">
      <c r="A2234" s="1" t="s">
        <v>2802</v>
      </c>
      <c r="B2234" s="2" t="s">
        <v>2805</v>
      </c>
      <c r="C2234" s="1" t="s">
        <v>5</v>
      </c>
    </row>
    <row r="2235" spans="1:3">
      <c r="A2235" s="1" t="s">
        <v>2802</v>
      </c>
      <c r="B2235" s="2" t="s">
        <v>2806</v>
      </c>
      <c r="C2235" s="1" t="s">
        <v>5</v>
      </c>
    </row>
    <row r="2236" spans="1:3">
      <c r="A2236" s="1" t="s">
        <v>2802</v>
      </c>
      <c r="B2236" s="2" t="s">
        <v>2807</v>
      </c>
      <c r="C2236" s="1" t="s">
        <v>5</v>
      </c>
    </row>
    <row r="2237" spans="1:3">
      <c r="A2237" s="1" t="s">
        <v>2802</v>
      </c>
      <c r="B2237" s="2" t="s">
        <v>2808</v>
      </c>
      <c r="C2237" s="1" t="s">
        <v>5</v>
      </c>
    </row>
    <row r="2238" spans="1:3">
      <c r="A2238" s="1" t="s">
        <v>2802</v>
      </c>
      <c r="B2238" s="2" t="s">
        <v>2230</v>
      </c>
      <c r="C2238" s="1" t="s">
        <v>31</v>
      </c>
    </row>
    <row r="2239" spans="1:3">
      <c r="A2239" s="1" t="s">
        <v>2809</v>
      </c>
      <c r="B2239" s="2" t="s">
        <v>2810</v>
      </c>
      <c r="C2239" s="1" t="s">
        <v>5</v>
      </c>
    </row>
    <row r="2240" spans="1:3">
      <c r="A2240" s="1" t="s">
        <v>2809</v>
      </c>
      <c r="B2240" s="2" t="s">
        <v>2811</v>
      </c>
      <c r="C2240" s="1" t="s">
        <v>5</v>
      </c>
    </row>
    <row r="2241" spans="1:3">
      <c r="A2241" s="1" t="s">
        <v>2812</v>
      </c>
      <c r="B2241" s="2" t="s">
        <v>2813</v>
      </c>
      <c r="C2241" s="1" t="s">
        <v>5</v>
      </c>
    </row>
    <row r="2242" spans="1:3">
      <c r="A2242" s="1" t="s">
        <v>2812</v>
      </c>
      <c r="B2242" s="2" t="s">
        <v>2814</v>
      </c>
      <c r="C2242" s="1" t="s">
        <v>5</v>
      </c>
    </row>
    <row r="2243" spans="1:3">
      <c r="A2243" s="1" t="s">
        <v>2815</v>
      </c>
      <c r="B2243" s="2" t="s">
        <v>2816</v>
      </c>
      <c r="C2243" s="1" t="s">
        <v>5</v>
      </c>
    </row>
    <row r="2244" spans="1:3">
      <c r="A2244" s="1" t="s">
        <v>2817</v>
      </c>
      <c r="B2244" s="2" t="s">
        <v>2818</v>
      </c>
      <c r="C2244" s="1" t="s">
        <v>5</v>
      </c>
    </row>
    <row r="2245" spans="1:3">
      <c r="A2245" s="1" t="s">
        <v>2819</v>
      </c>
      <c r="B2245" s="2" t="s">
        <v>2820</v>
      </c>
      <c r="C2245" s="1" t="s">
        <v>31</v>
      </c>
    </row>
    <row r="2246" spans="1:3">
      <c r="A2246" s="1" t="s">
        <v>2819</v>
      </c>
      <c r="B2246" s="2" t="s">
        <v>2821</v>
      </c>
      <c r="C2246" s="1" t="s">
        <v>5</v>
      </c>
    </row>
    <row r="2247" spans="1:3">
      <c r="A2247" s="1" t="s">
        <v>2822</v>
      </c>
      <c r="B2247" s="2" t="s">
        <v>2823</v>
      </c>
      <c r="C2247" s="1" t="s">
        <v>5</v>
      </c>
    </row>
    <row r="2248" spans="1:3">
      <c r="A2248" s="1" t="s">
        <v>2824</v>
      </c>
      <c r="B2248" s="2" t="s">
        <v>2825</v>
      </c>
      <c r="C2248" s="1" t="s">
        <v>5</v>
      </c>
    </row>
    <row r="2249" spans="1:3">
      <c r="A2249" s="1" t="s">
        <v>2826</v>
      </c>
      <c r="B2249" s="2" t="s">
        <v>2827</v>
      </c>
      <c r="C2249" s="1" t="s">
        <v>5</v>
      </c>
    </row>
    <row r="2250" spans="1:3">
      <c r="A2250" s="1" t="s">
        <v>2826</v>
      </c>
      <c r="B2250" s="2" t="s">
        <v>2828</v>
      </c>
      <c r="C2250" s="1" t="s">
        <v>5</v>
      </c>
    </row>
    <row r="2251" spans="1:3">
      <c r="A2251" s="1" t="s">
        <v>2829</v>
      </c>
      <c r="B2251" s="2" t="s">
        <v>2830</v>
      </c>
      <c r="C2251" s="1" t="s">
        <v>5</v>
      </c>
    </row>
    <row r="2252" spans="1:3">
      <c r="A2252" s="1" t="s">
        <v>2829</v>
      </c>
      <c r="B2252" s="2" t="s">
        <v>2831</v>
      </c>
      <c r="C2252" s="1" t="s">
        <v>5</v>
      </c>
    </row>
    <row r="2253" spans="1:3">
      <c r="A2253" s="1" t="s">
        <v>2829</v>
      </c>
      <c r="B2253" s="2" t="s">
        <v>2832</v>
      </c>
      <c r="C2253" s="1" t="s">
        <v>5</v>
      </c>
    </row>
    <row r="2254" spans="1:3">
      <c r="A2254" s="1" t="s">
        <v>2829</v>
      </c>
      <c r="B2254" s="2" t="s">
        <v>2833</v>
      </c>
      <c r="C2254" s="1" t="s">
        <v>5</v>
      </c>
    </row>
    <row r="2255" spans="1:3">
      <c r="A2255" s="1" t="s">
        <v>2829</v>
      </c>
      <c r="B2255" s="2" t="s">
        <v>2834</v>
      </c>
      <c r="C2255" s="1" t="s">
        <v>5</v>
      </c>
    </row>
    <row r="2256" spans="1:3">
      <c r="A2256" s="1" t="s">
        <v>2829</v>
      </c>
      <c r="B2256" s="2" t="s">
        <v>2835</v>
      </c>
      <c r="C2256" s="1" t="s">
        <v>5</v>
      </c>
    </row>
    <row r="2257" spans="1:3">
      <c r="A2257" s="1" t="s">
        <v>2829</v>
      </c>
      <c r="B2257" s="2" t="s">
        <v>2836</v>
      </c>
      <c r="C2257" s="1" t="s">
        <v>5</v>
      </c>
    </row>
    <row r="2258" spans="1:3">
      <c r="A2258" s="1" t="s">
        <v>2829</v>
      </c>
      <c r="B2258" s="2" t="s">
        <v>2837</v>
      </c>
      <c r="C2258" s="1" t="s">
        <v>5</v>
      </c>
    </row>
    <row r="2259" spans="1:3">
      <c r="A2259" s="1" t="s">
        <v>2838</v>
      </c>
      <c r="B2259" s="2" t="s">
        <v>2839</v>
      </c>
      <c r="C2259" s="1" t="s">
        <v>5</v>
      </c>
    </row>
    <row r="2260" spans="1:3">
      <c r="A2260" s="1" t="s">
        <v>2838</v>
      </c>
      <c r="B2260" s="2" t="s">
        <v>2840</v>
      </c>
      <c r="C2260" s="1" t="s">
        <v>5</v>
      </c>
    </row>
    <row r="2261" spans="1:3">
      <c r="A2261" s="1" t="s">
        <v>2838</v>
      </c>
      <c r="B2261" s="2" t="s">
        <v>2841</v>
      </c>
      <c r="C2261" s="1" t="s">
        <v>5</v>
      </c>
    </row>
    <row r="2262" spans="1:3">
      <c r="A2262" s="1" t="s">
        <v>2842</v>
      </c>
      <c r="B2262" s="2" t="s">
        <v>2843</v>
      </c>
      <c r="C2262" s="1" t="s">
        <v>5</v>
      </c>
    </row>
    <row r="2263" spans="1:3">
      <c r="A2263" s="1" t="s">
        <v>2842</v>
      </c>
      <c r="B2263" s="2" t="s">
        <v>2844</v>
      </c>
      <c r="C2263" s="1" t="s">
        <v>5</v>
      </c>
    </row>
    <row r="2264" spans="1:3">
      <c r="A2264" s="1" t="s">
        <v>2842</v>
      </c>
      <c r="B2264" s="2" t="s">
        <v>2845</v>
      </c>
      <c r="C2264" s="1" t="s">
        <v>5</v>
      </c>
    </row>
    <row r="2265" spans="1:3">
      <c r="A2265" s="1" t="s">
        <v>2846</v>
      </c>
      <c r="B2265" s="2" t="s">
        <v>2847</v>
      </c>
      <c r="C2265" s="1" t="s">
        <v>5</v>
      </c>
    </row>
    <row r="2266" spans="1:3">
      <c r="A2266" s="1" t="s">
        <v>2846</v>
      </c>
      <c r="B2266" s="2" t="s">
        <v>2848</v>
      </c>
      <c r="C2266" s="1" t="s">
        <v>31</v>
      </c>
    </row>
    <row r="2267" spans="1:3">
      <c r="A2267" s="1" t="s">
        <v>2846</v>
      </c>
      <c r="B2267" s="2" t="s">
        <v>2849</v>
      </c>
      <c r="C2267" s="1" t="s">
        <v>5</v>
      </c>
    </row>
    <row r="2268" spans="1:3">
      <c r="A2268" s="1" t="s">
        <v>2850</v>
      </c>
      <c r="B2268" s="2" t="s">
        <v>2851</v>
      </c>
      <c r="C2268" s="1" t="s">
        <v>5</v>
      </c>
    </row>
    <row r="2269" spans="1:3">
      <c r="A2269" s="1" t="s">
        <v>2850</v>
      </c>
      <c r="B2269" s="2" t="s">
        <v>2852</v>
      </c>
      <c r="C2269" s="1" t="s">
        <v>5</v>
      </c>
    </row>
    <row r="2270" spans="1:3">
      <c r="A2270" s="1" t="s">
        <v>2853</v>
      </c>
      <c r="B2270" s="2" t="s">
        <v>2854</v>
      </c>
      <c r="C2270" s="1" t="s">
        <v>5</v>
      </c>
    </row>
    <row r="2271" spans="1:3">
      <c r="A2271" s="1" t="s">
        <v>2853</v>
      </c>
      <c r="B2271" s="2" t="s">
        <v>2855</v>
      </c>
      <c r="C2271" s="1" t="s">
        <v>5</v>
      </c>
    </row>
    <row r="2272" spans="1:3">
      <c r="A2272" s="1" t="s">
        <v>2856</v>
      </c>
      <c r="B2272" s="2" t="s">
        <v>2857</v>
      </c>
      <c r="C2272" s="1" t="s">
        <v>5</v>
      </c>
    </row>
    <row r="2273" spans="1:3">
      <c r="A2273" s="1" t="s">
        <v>2856</v>
      </c>
      <c r="B2273" s="2" t="s">
        <v>2858</v>
      </c>
      <c r="C2273" s="1" t="s">
        <v>5</v>
      </c>
    </row>
    <row r="2274" spans="1:3">
      <c r="A2274" s="1" t="s">
        <v>2856</v>
      </c>
      <c r="B2274" s="2" t="s">
        <v>2859</v>
      </c>
      <c r="C2274" s="1" t="s">
        <v>5</v>
      </c>
    </row>
    <row r="2275" spans="1:3">
      <c r="A2275" s="1" t="s">
        <v>2856</v>
      </c>
      <c r="B2275" s="2" t="s">
        <v>2860</v>
      </c>
      <c r="C2275" s="1" t="s">
        <v>5</v>
      </c>
    </row>
    <row r="2276" spans="1:3">
      <c r="A2276" s="1" t="s">
        <v>2856</v>
      </c>
      <c r="B2276" s="2" t="s">
        <v>2861</v>
      </c>
      <c r="C2276" s="1" t="s">
        <v>5</v>
      </c>
    </row>
    <row r="2277" spans="1:3">
      <c r="A2277" s="1" t="s">
        <v>2856</v>
      </c>
      <c r="B2277" s="2" t="s">
        <v>2862</v>
      </c>
      <c r="C2277" s="1" t="s">
        <v>5</v>
      </c>
    </row>
    <row r="2278" spans="1:3">
      <c r="A2278" s="1" t="s">
        <v>2856</v>
      </c>
      <c r="B2278" s="2" t="s">
        <v>2863</v>
      </c>
      <c r="C2278" s="1" t="s">
        <v>5</v>
      </c>
    </row>
    <row r="2279" spans="1:3">
      <c r="A2279" s="1" t="s">
        <v>2856</v>
      </c>
      <c r="B2279" s="2" t="s">
        <v>2864</v>
      </c>
      <c r="C2279" s="1" t="s">
        <v>5</v>
      </c>
    </row>
    <row r="2280" spans="1:3">
      <c r="A2280" s="1" t="s">
        <v>2856</v>
      </c>
      <c r="B2280" s="2" t="s">
        <v>2865</v>
      </c>
      <c r="C2280" s="1" t="s">
        <v>5</v>
      </c>
    </row>
    <row r="2281" spans="1:3">
      <c r="A2281" s="1" t="s">
        <v>2856</v>
      </c>
      <c r="B2281" s="2" t="s">
        <v>2866</v>
      </c>
      <c r="C2281" s="1" t="s">
        <v>5</v>
      </c>
    </row>
    <row r="2282" spans="1:3">
      <c r="A2282" s="1" t="s">
        <v>2867</v>
      </c>
      <c r="B2282" s="2" t="s">
        <v>2868</v>
      </c>
      <c r="C2282" s="1" t="s">
        <v>5</v>
      </c>
    </row>
    <row r="2283" spans="1:3">
      <c r="A2283" s="1" t="s">
        <v>2867</v>
      </c>
      <c r="B2283" s="2" t="s">
        <v>2869</v>
      </c>
      <c r="C2283" s="1" t="s">
        <v>5</v>
      </c>
    </row>
    <row r="2284" spans="1:3">
      <c r="A2284" s="1" t="s">
        <v>2867</v>
      </c>
      <c r="B2284" s="2" t="s">
        <v>2870</v>
      </c>
      <c r="C2284" s="1" t="s">
        <v>5</v>
      </c>
    </row>
    <row r="2285" spans="1:3">
      <c r="A2285" s="1" t="s">
        <v>2871</v>
      </c>
      <c r="B2285" s="2" t="s">
        <v>2872</v>
      </c>
      <c r="C2285" s="1" t="s">
        <v>5</v>
      </c>
    </row>
    <row r="2286" spans="1:3">
      <c r="A2286" s="1" t="s">
        <v>2871</v>
      </c>
      <c r="B2286" s="2" t="s">
        <v>2873</v>
      </c>
      <c r="C2286" s="1" t="s">
        <v>5</v>
      </c>
    </row>
    <row r="2287" spans="1:3">
      <c r="A2287" s="1" t="s">
        <v>2871</v>
      </c>
      <c r="B2287" s="2" t="s">
        <v>2874</v>
      </c>
      <c r="C2287" s="1" t="s">
        <v>5</v>
      </c>
    </row>
    <row r="2288" spans="1:3">
      <c r="A2288" s="1" t="s">
        <v>2871</v>
      </c>
      <c r="B2288" s="2" t="s">
        <v>2875</v>
      </c>
      <c r="C2288" s="1" t="s">
        <v>5</v>
      </c>
    </row>
    <row r="2289" spans="1:3">
      <c r="A2289" s="3"/>
      <c r="B2289" s="3"/>
      <c r="C2289" s="3"/>
    </row>
    <row r="2290" spans="1:3">
      <c r="A2290" s="3"/>
      <c r="B2290" s="3"/>
      <c r="C2290" s="3"/>
    </row>
    <row r="2291" spans="1:3">
      <c r="A2291" s="3"/>
      <c r="B2291" s="3"/>
      <c r="C2291" s="3"/>
    </row>
    <row r="2292" spans="1:3">
      <c r="A2292" s="3"/>
      <c r="B2292" s="3"/>
      <c r="C2292" s="3"/>
    </row>
    <row r="2293" spans="1:3">
      <c r="A2293" s="3"/>
      <c r="B2293" s="3"/>
      <c r="C2293" s="3"/>
    </row>
    <row r="2294" spans="1:3">
      <c r="A2294" s="3"/>
      <c r="B2294" s="3"/>
      <c r="C2294" s="3"/>
    </row>
    <row r="2295" spans="1:3">
      <c r="A2295" s="3"/>
      <c r="B2295" s="3"/>
      <c r="C2295" s="3"/>
    </row>
    <row r="2296" spans="1:3">
      <c r="A2296" s="3"/>
      <c r="B2296" s="3"/>
      <c r="C2296" s="3"/>
    </row>
    <row r="2297" spans="1:3">
      <c r="A2297" s="3"/>
      <c r="B2297" s="3"/>
      <c r="C2297" s="3"/>
    </row>
    <row r="2298" spans="1:3">
      <c r="A2298" s="3"/>
      <c r="B2298" s="3"/>
      <c r="C2298" s="3"/>
    </row>
    <row r="2299" spans="1:3">
      <c r="A2299" s="3"/>
      <c r="B2299" s="3"/>
      <c r="C2299" s="3"/>
    </row>
    <row r="2300" spans="1:3">
      <c r="A2300" s="3"/>
      <c r="B2300" s="3"/>
      <c r="C2300" s="3"/>
    </row>
    <row r="2301" spans="1:3">
      <c r="A2301" s="3"/>
      <c r="B2301" s="3"/>
      <c r="C2301" s="3"/>
    </row>
    <row r="2302" spans="1:3">
      <c r="A2302" s="3"/>
      <c r="B2302" s="3"/>
      <c r="C2302" s="3"/>
    </row>
    <row r="2303" spans="1:3">
      <c r="A2303" s="3"/>
      <c r="B2303" s="3"/>
      <c r="C2303" s="3"/>
    </row>
    <row r="2304" spans="1:3">
      <c r="A2304" s="3"/>
      <c r="B2304" s="3"/>
      <c r="C2304" s="3"/>
    </row>
    <row r="2305" spans="1:3">
      <c r="A2305" s="3"/>
      <c r="B2305" s="3"/>
      <c r="C2305" s="3"/>
    </row>
    <row r="2306" spans="1:3">
      <c r="A2306" s="3"/>
      <c r="B2306" s="3"/>
      <c r="C2306" s="3"/>
    </row>
    <row r="2307" spans="1:3">
      <c r="A2307" s="3"/>
      <c r="B2307" s="3"/>
      <c r="C2307" s="3"/>
    </row>
    <row r="2308" spans="1:3">
      <c r="A2308" s="3"/>
      <c r="B2308" s="3"/>
      <c r="C2308" s="3"/>
    </row>
    <row r="2309" spans="1:3">
      <c r="A2309" s="3"/>
      <c r="B2309" s="3"/>
      <c r="C2309" s="3"/>
    </row>
    <row r="2310" spans="1:3">
      <c r="A2310" s="3"/>
      <c r="B2310" s="3"/>
      <c r="C2310" s="3"/>
    </row>
    <row r="2311" spans="1:3">
      <c r="A2311" s="3"/>
      <c r="B2311" s="3"/>
      <c r="C2311" s="3"/>
    </row>
    <row r="2312" spans="1:3">
      <c r="A2312" s="3"/>
      <c r="B2312" s="3"/>
      <c r="C2312" s="3"/>
    </row>
    <row r="2313" spans="1:3">
      <c r="A2313" s="3"/>
      <c r="B2313" s="3"/>
      <c r="C2313" s="3"/>
    </row>
    <row r="2314" spans="1:3">
      <c r="A2314" s="3"/>
      <c r="B2314" s="3"/>
      <c r="C2314" s="3"/>
    </row>
    <row r="2315" spans="1:3">
      <c r="A2315" s="3"/>
      <c r="B2315" s="3"/>
      <c r="C2315" s="3"/>
    </row>
    <row r="2316" spans="1:3">
      <c r="A2316" s="3"/>
      <c r="B2316" s="3"/>
      <c r="C2316" s="3"/>
    </row>
    <row r="2317" spans="1:3">
      <c r="A2317" s="3"/>
      <c r="B2317" s="3"/>
      <c r="C2317" s="3"/>
    </row>
    <row r="2318" spans="1:3">
      <c r="A2318" s="3"/>
      <c r="B2318" s="3"/>
      <c r="C2318" s="3"/>
    </row>
    <row r="2319" spans="1:3">
      <c r="A2319" s="3"/>
      <c r="B2319" s="3"/>
      <c r="C2319" s="3"/>
    </row>
    <row r="2320" spans="1:3">
      <c r="A2320" s="3"/>
      <c r="B2320" s="3"/>
      <c r="C2320" s="3"/>
    </row>
    <row r="2321" spans="1:3">
      <c r="A2321" s="3"/>
      <c r="B2321" s="3"/>
      <c r="C2321" s="3"/>
    </row>
    <row r="2322" spans="1:3">
      <c r="A2322" s="3"/>
      <c r="B2322" s="3"/>
      <c r="C2322" s="3"/>
    </row>
    <row r="2323" spans="1:3">
      <c r="A2323" s="3"/>
      <c r="B2323" s="3"/>
      <c r="C2323" s="3"/>
    </row>
    <row r="2324" spans="1:3">
      <c r="A2324" s="3"/>
      <c r="B2324" s="3"/>
      <c r="C2324" s="3"/>
    </row>
    <row r="2325" spans="1:3">
      <c r="A2325" s="3"/>
      <c r="B2325" s="3"/>
      <c r="C2325" s="3"/>
    </row>
    <row r="2326" spans="1:3">
      <c r="A2326" s="3"/>
      <c r="B2326" s="3"/>
      <c r="C2326" s="3"/>
    </row>
    <row r="2327" spans="1:3">
      <c r="A2327" s="3"/>
      <c r="B2327" s="3"/>
      <c r="C2327" s="3"/>
    </row>
    <row r="2328" spans="1:3">
      <c r="A2328" s="3"/>
      <c r="B2328" s="3"/>
      <c r="C2328" s="3"/>
    </row>
    <row r="2329" spans="1:3">
      <c r="A2329" s="3"/>
      <c r="B2329" s="3"/>
      <c r="C2329" s="3"/>
    </row>
    <row r="2330" spans="1:3">
      <c r="A2330" s="3"/>
      <c r="B2330" s="3"/>
      <c r="C2330" s="3"/>
    </row>
    <row r="2331" spans="1:3">
      <c r="A2331" s="3"/>
      <c r="B2331" s="3"/>
      <c r="C2331" s="3"/>
    </row>
    <row r="2332" spans="1:3">
      <c r="A2332" s="3"/>
      <c r="B2332" s="3"/>
      <c r="C2332" s="3"/>
    </row>
    <row r="2333" spans="1:3">
      <c r="A2333" s="3"/>
      <c r="B2333" s="3"/>
      <c r="C2333" s="3"/>
    </row>
    <row r="2334" spans="1:3">
      <c r="A2334" s="3"/>
      <c r="B2334" s="3"/>
      <c r="C2334" s="3"/>
    </row>
    <row r="2335" spans="1:3">
      <c r="A2335" s="3"/>
      <c r="B2335" s="3"/>
      <c r="C2335" s="3"/>
    </row>
    <row r="2336" spans="1:3">
      <c r="A2336" s="3"/>
      <c r="B2336" s="3"/>
      <c r="C2336" s="3"/>
    </row>
    <row r="2337" spans="1:3">
      <c r="A2337" s="3"/>
      <c r="B2337" s="3"/>
      <c r="C2337" s="3"/>
    </row>
    <row r="2338" spans="1:3">
      <c r="A2338" s="3"/>
      <c r="B2338" s="3"/>
      <c r="C2338" s="3"/>
    </row>
    <row r="2339" spans="1:3">
      <c r="A2339" s="3"/>
      <c r="B2339" s="3"/>
      <c r="C2339" s="3"/>
    </row>
    <row r="2340" spans="1:3">
      <c r="A2340" s="3"/>
      <c r="B2340" s="3"/>
      <c r="C2340" s="3"/>
    </row>
    <row r="2341" spans="1:3">
      <c r="A2341" s="3"/>
      <c r="B2341" s="3"/>
      <c r="C2341" s="3"/>
    </row>
    <row r="2342" spans="1:3">
      <c r="A2342" s="3"/>
      <c r="B2342" s="3"/>
      <c r="C2342" s="3"/>
    </row>
    <row r="2343" spans="1:3">
      <c r="A2343" s="3"/>
      <c r="B2343" s="3"/>
      <c r="C2343" s="3"/>
    </row>
    <row r="2344" spans="1:3">
      <c r="A2344" s="3"/>
      <c r="B2344" s="3"/>
      <c r="C2344" s="3"/>
    </row>
    <row r="2345" spans="1:3">
      <c r="A2345" s="3"/>
      <c r="B2345" s="3"/>
      <c r="C2345" s="3"/>
    </row>
    <row r="2346" spans="1:3">
      <c r="A2346" s="3"/>
      <c r="B2346" s="3"/>
      <c r="C2346" s="3"/>
    </row>
    <row r="2347" spans="1:3">
      <c r="A2347" s="3"/>
      <c r="B2347" s="3"/>
      <c r="C2347" s="3"/>
    </row>
    <row r="2348" spans="1:3">
      <c r="A2348" s="3"/>
      <c r="B2348" s="3"/>
      <c r="C2348" s="3"/>
    </row>
    <row r="2349" spans="1:3">
      <c r="A2349" s="3"/>
      <c r="B2349" s="3"/>
      <c r="C2349" s="3"/>
    </row>
    <row r="2350" spans="1:3">
      <c r="A2350" s="3"/>
      <c r="B2350" s="3"/>
      <c r="C2350" s="3"/>
    </row>
    <row r="2351" spans="1:3">
      <c r="A2351" s="3"/>
      <c r="B2351" s="3"/>
      <c r="C2351" s="3"/>
    </row>
    <row r="2352" spans="1:3">
      <c r="A2352" s="3"/>
      <c r="B2352" s="3"/>
      <c r="C2352" s="3"/>
    </row>
    <row r="2353" spans="1:3">
      <c r="A2353" s="3"/>
      <c r="B2353" s="3"/>
      <c r="C2353" s="3"/>
    </row>
    <row r="2354" spans="1:3">
      <c r="A2354" s="3"/>
      <c r="B2354" s="3"/>
      <c r="C2354" s="3"/>
    </row>
    <row r="2355" spans="1:3">
      <c r="A2355" s="3"/>
      <c r="B2355" s="3"/>
      <c r="C2355" s="3"/>
    </row>
    <row r="2356" spans="1:3">
      <c r="A2356" s="3"/>
      <c r="B2356" s="3"/>
      <c r="C2356" s="3"/>
    </row>
    <row r="2357" spans="1:3">
      <c r="A2357" s="3"/>
      <c r="B2357" s="3"/>
      <c r="C2357" s="3"/>
    </row>
    <row r="2358" spans="1:3">
      <c r="A2358" s="3"/>
      <c r="B2358" s="3"/>
      <c r="C2358" s="3"/>
    </row>
    <row r="2359" spans="1:3">
      <c r="A2359" s="3"/>
      <c r="B2359" s="3"/>
      <c r="C2359" s="3"/>
    </row>
    <row r="2360" spans="1:3">
      <c r="A2360" s="3"/>
      <c r="B2360" s="3"/>
      <c r="C2360" s="3"/>
    </row>
    <row r="2361" spans="1:3">
      <c r="A2361" s="3"/>
      <c r="B2361" s="3"/>
      <c r="C2361" s="3"/>
    </row>
    <row r="2362" spans="1:3">
      <c r="A2362" s="3"/>
      <c r="B2362" s="3"/>
      <c r="C2362" s="3"/>
    </row>
    <row r="2363" spans="1:3">
      <c r="A2363" s="3"/>
      <c r="B2363" s="3"/>
      <c r="C2363" s="3"/>
    </row>
    <row r="2364" spans="1:3">
      <c r="A2364" s="3"/>
      <c r="B2364" s="3"/>
      <c r="C2364" s="3"/>
    </row>
    <row r="2365" spans="1:3">
      <c r="A2365" s="3"/>
      <c r="B2365" s="3"/>
      <c r="C2365" s="3"/>
    </row>
    <row r="2366" spans="1:3">
      <c r="A2366" s="3"/>
      <c r="B2366" s="3"/>
      <c r="C2366" s="3"/>
    </row>
    <row r="2367" spans="1:3">
      <c r="A2367" s="3"/>
      <c r="B2367" s="3"/>
      <c r="C2367" s="3"/>
    </row>
    <row r="2368" spans="1:3">
      <c r="A2368" s="3"/>
      <c r="B2368" s="3"/>
      <c r="C2368" s="3"/>
    </row>
    <row r="2369" spans="1:3">
      <c r="A2369" s="3"/>
      <c r="B2369" s="3"/>
      <c r="C2369" s="3"/>
    </row>
    <row r="2370" spans="1:3">
      <c r="A2370" s="3"/>
      <c r="B2370" s="3"/>
      <c r="C2370" s="3"/>
    </row>
    <row r="2371" spans="1:3">
      <c r="A2371" s="3"/>
      <c r="B2371" s="3"/>
      <c r="C2371" s="3"/>
    </row>
    <row r="2372" spans="1:3">
      <c r="A2372" s="3"/>
      <c r="B2372" s="3"/>
      <c r="C2372" s="3"/>
    </row>
    <row r="2373" spans="1:3">
      <c r="A2373" s="3"/>
      <c r="B2373" s="3"/>
      <c r="C2373" s="3"/>
    </row>
    <row r="2374" spans="1:3">
      <c r="A2374" s="3"/>
      <c r="B2374" s="3"/>
      <c r="C2374" s="3"/>
    </row>
    <row r="2375" spans="1:3">
      <c r="A2375" s="3"/>
      <c r="B2375" s="3"/>
      <c r="C2375" s="3"/>
    </row>
    <row r="2376" spans="1:3">
      <c r="A2376" s="3"/>
      <c r="B2376" s="3"/>
      <c r="C2376" s="3"/>
    </row>
    <row r="2377" spans="1:3">
      <c r="A2377" s="3"/>
      <c r="B2377" s="3"/>
      <c r="C2377" s="3"/>
    </row>
    <row r="2378" spans="1:3">
      <c r="A2378" s="3"/>
      <c r="B2378" s="3"/>
      <c r="C2378" s="3"/>
    </row>
    <row r="2379" spans="1:3">
      <c r="A2379" s="3"/>
      <c r="B2379" s="3"/>
      <c r="C2379" s="3"/>
    </row>
    <row r="2380" spans="1:3">
      <c r="A2380" s="3"/>
      <c r="B2380" s="3"/>
      <c r="C2380" s="3"/>
    </row>
    <row r="2381" spans="1:3">
      <c r="A2381" s="3"/>
      <c r="B2381" s="3"/>
      <c r="C2381" s="3"/>
    </row>
    <row r="2382" spans="1:3">
      <c r="A2382" s="3"/>
      <c r="B2382" s="3"/>
      <c r="C2382" s="3"/>
    </row>
    <row r="2383" spans="1:3">
      <c r="A2383" s="3"/>
      <c r="B2383" s="3"/>
      <c r="C2383" s="3"/>
    </row>
    <row r="2384" spans="1:3">
      <c r="A2384" s="3"/>
      <c r="B2384" s="3"/>
      <c r="C2384" s="3"/>
    </row>
    <row r="2385" spans="1:3">
      <c r="A2385" s="3"/>
      <c r="B2385" s="3"/>
      <c r="C2385" s="3"/>
    </row>
    <row r="2386" spans="1:3">
      <c r="A2386" s="3"/>
      <c r="B2386" s="3"/>
      <c r="C2386" s="3"/>
    </row>
    <row r="2387" spans="1:3">
      <c r="A2387" s="3"/>
      <c r="B2387" s="3"/>
      <c r="C2387" s="3"/>
    </row>
    <row r="2388" spans="1:3">
      <c r="A2388" s="3"/>
      <c r="B2388" s="3"/>
      <c r="C2388" s="3"/>
    </row>
    <row r="2389" spans="1:3">
      <c r="A2389" s="3"/>
      <c r="B2389" s="3"/>
      <c r="C2389" s="3"/>
    </row>
    <row r="2390" spans="1:3">
      <c r="A2390" s="3"/>
      <c r="B2390" s="3"/>
      <c r="C2390" s="3"/>
    </row>
    <row r="2391" spans="1:3">
      <c r="A2391" s="3"/>
      <c r="B2391" s="3"/>
      <c r="C2391" s="3"/>
    </row>
    <row r="2392" spans="1:3">
      <c r="A2392" s="3"/>
      <c r="B2392" s="3"/>
      <c r="C2392" s="3"/>
    </row>
    <row r="2393" spans="1:3">
      <c r="A2393" s="3"/>
      <c r="B2393" s="3"/>
      <c r="C2393" s="3"/>
    </row>
    <row r="2394" spans="1:3">
      <c r="A2394" s="3"/>
      <c r="B2394" s="3"/>
      <c r="C2394" s="3"/>
    </row>
    <row r="2395" spans="1:3">
      <c r="A2395" s="3"/>
      <c r="B2395" s="3"/>
      <c r="C2395" s="3"/>
    </row>
    <row r="2396" spans="1:3">
      <c r="A2396" s="3"/>
      <c r="B2396" s="3"/>
      <c r="C2396" s="3"/>
    </row>
    <row r="2397" spans="1:3">
      <c r="A2397" s="3"/>
      <c r="B2397" s="3"/>
      <c r="C2397" s="3"/>
    </row>
    <row r="2398" spans="1:3">
      <c r="A2398" s="3"/>
      <c r="B2398" s="3"/>
      <c r="C2398" s="3"/>
    </row>
    <row r="2399" spans="1:3">
      <c r="A2399" s="3"/>
      <c r="B2399" s="3"/>
      <c r="C2399" s="3"/>
    </row>
    <row r="2400" spans="1:3">
      <c r="A2400" s="3"/>
      <c r="B2400" s="3"/>
      <c r="C2400" s="3"/>
    </row>
    <row r="2401" spans="1:3">
      <c r="A2401" s="3"/>
      <c r="B2401" s="3"/>
      <c r="C2401" s="3"/>
    </row>
    <row r="2402" spans="1:3">
      <c r="A2402" s="3"/>
      <c r="B2402" s="3"/>
      <c r="C2402" s="3"/>
    </row>
    <row r="2403" spans="1:3">
      <c r="A2403" s="3"/>
      <c r="B2403" s="3"/>
      <c r="C2403" s="3"/>
    </row>
    <row r="2404" spans="1:3">
      <c r="A2404" s="3"/>
      <c r="B2404" s="3"/>
      <c r="C2404" s="3"/>
    </row>
    <row r="2405" spans="1:3">
      <c r="A2405" s="3"/>
      <c r="B2405" s="3"/>
      <c r="C2405" s="3"/>
    </row>
    <row r="2406" spans="1:3">
      <c r="A2406" s="3"/>
      <c r="B2406" s="3"/>
      <c r="C2406" s="3"/>
    </row>
    <row r="2407" spans="1:3">
      <c r="A2407" s="3"/>
      <c r="B2407" s="3"/>
      <c r="C2407" s="3"/>
    </row>
    <row r="2408" spans="1:3">
      <c r="A2408" s="3"/>
      <c r="B2408" s="3"/>
      <c r="C2408" s="3"/>
    </row>
    <row r="2409" spans="1:3">
      <c r="A2409" s="3"/>
      <c r="B2409" s="3"/>
      <c r="C2409" s="3"/>
    </row>
    <row r="2410" spans="1:3">
      <c r="A2410" s="3"/>
      <c r="B2410" s="3"/>
      <c r="C2410" s="3"/>
    </row>
    <row r="2411" spans="1:3">
      <c r="A2411" s="3"/>
      <c r="B2411" s="3"/>
      <c r="C2411" s="3"/>
    </row>
    <row r="2412" spans="1:3">
      <c r="A2412" s="3"/>
      <c r="B2412" s="3"/>
      <c r="C2412" s="3"/>
    </row>
    <row r="2413" spans="1:3">
      <c r="A2413" s="3"/>
      <c r="B2413" s="3"/>
      <c r="C2413" s="3"/>
    </row>
    <row r="2414" spans="1:3">
      <c r="A2414" s="3"/>
      <c r="B2414" s="3"/>
      <c r="C2414" s="3"/>
    </row>
    <row r="2415" spans="1:3">
      <c r="A2415" s="3"/>
      <c r="B2415" s="3"/>
      <c r="C2415" s="3"/>
    </row>
    <row r="2416" spans="1:3">
      <c r="A2416" s="3"/>
      <c r="B2416" s="3"/>
      <c r="C2416" s="3"/>
    </row>
    <row r="2417" spans="1:3">
      <c r="A2417" s="3"/>
      <c r="B2417" s="3"/>
      <c r="C2417" s="3"/>
    </row>
    <row r="2418" spans="1:3">
      <c r="A2418" s="3"/>
      <c r="B2418" s="3"/>
      <c r="C2418" s="3"/>
    </row>
    <row r="2419" spans="1:3">
      <c r="A2419" s="3"/>
      <c r="B2419" s="3"/>
      <c r="C2419" s="3"/>
    </row>
    <row r="2420" spans="1:3">
      <c r="A2420" s="3"/>
      <c r="B2420" s="3"/>
      <c r="C2420" s="3"/>
    </row>
    <row r="2421" spans="1:3">
      <c r="A2421" s="3"/>
      <c r="B2421" s="3"/>
      <c r="C2421" s="3"/>
    </row>
    <row r="2422" spans="1:3">
      <c r="A2422" s="3"/>
      <c r="B2422" s="3"/>
      <c r="C2422" s="3"/>
    </row>
    <row r="2423" spans="1:3">
      <c r="A2423" s="3"/>
      <c r="B2423" s="3"/>
      <c r="C2423" s="3"/>
    </row>
    <row r="2424" spans="1:3">
      <c r="A2424" s="3"/>
      <c r="B2424" s="3"/>
      <c r="C2424" s="3"/>
    </row>
    <row r="2425" spans="1:3">
      <c r="A2425" s="3"/>
      <c r="B2425" s="3"/>
      <c r="C2425" s="3"/>
    </row>
    <row r="2426" spans="1:3">
      <c r="A2426" s="3"/>
      <c r="B2426" s="3"/>
      <c r="C2426" s="3"/>
    </row>
    <row r="2427" spans="1:3">
      <c r="A2427" s="3"/>
      <c r="B2427" s="3"/>
      <c r="C2427" s="3"/>
    </row>
    <row r="2428" spans="1:3">
      <c r="A2428" s="3"/>
      <c r="B2428" s="3"/>
      <c r="C2428" s="3"/>
    </row>
    <row r="2429" spans="1:3">
      <c r="A2429" s="3"/>
      <c r="B2429" s="3"/>
      <c r="C2429" s="3"/>
    </row>
    <row r="2430" spans="1:3">
      <c r="A2430" s="3"/>
      <c r="B2430" s="3"/>
      <c r="C2430" s="3"/>
    </row>
    <row r="2431" spans="1:3">
      <c r="A2431" s="3"/>
      <c r="B2431" s="3"/>
      <c r="C2431" s="3"/>
    </row>
    <row r="2432" spans="1:3">
      <c r="A2432" s="3"/>
      <c r="B2432" s="3"/>
      <c r="C2432" s="3"/>
    </row>
    <row r="2433" spans="1:3">
      <c r="A2433" s="3"/>
      <c r="B2433" s="3"/>
      <c r="C2433" s="3"/>
    </row>
    <row r="2434" spans="1:3">
      <c r="A2434" s="3"/>
      <c r="B2434" s="3"/>
      <c r="C2434" s="3"/>
    </row>
    <row r="2435" spans="1:3">
      <c r="A2435" s="3"/>
      <c r="B2435" s="3"/>
      <c r="C2435" s="3"/>
    </row>
    <row r="2436" spans="1:3">
      <c r="A2436" s="3"/>
      <c r="B2436" s="3"/>
      <c r="C2436" s="3"/>
    </row>
    <row r="2437" spans="1:3">
      <c r="A2437" s="3"/>
      <c r="B2437" s="3"/>
      <c r="C2437" s="3"/>
    </row>
    <row r="2438" spans="1:3">
      <c r="A2438" s="3"/>
      <c r="B2438" s="3"/>
      <c r="C2438" s="3"/>
    </row>
    <row r="2439" spans="1:3">
      <c r="A2439" s="3"/>
      <c r="B2439" s="3"/>
      <c r="C2439" s="3"/>
    </row>
    <row r="2440" spans="1:3">
      <c r="A2440" s="3"/>
      <c r="B2440" s="3"/>
      <c r="C2440" s="3"/>
    </row>
    <row r="2441" spans="1:3">
      <c r="A2441" s="3"/>
      <c r="B2441" s="3"/>
      <c r="C2441" s="3"/>
    </row>
    <row r="2442" spans="1:3">
      <c r="A2442" s="3"/>
      <c r="B2442" s="3"/>
      <c r="C2442" s="3"/>
    </row>
    <row r="2443" spans="1:3">
      <c r="A2443" s="3"/>
      <c r="B2443" s="3"/>
      <c r="C2443" s="3"/>
    </row>
    <row r="2444" spans="1:3">
      <c r="A2444" s="3"/>
      <c r="B2444" s="3"/>
      <c r="C2444" s="3"/>
    </row>
    <row r="2445" spans="1:3">
      <c r="A2445" s="3"/>
      <c r="B2445" s="3"/>
      <c r="C2445" s="3"/>
    </row>
    <row r="2446" spans="1:3">
      <c r="A2446" s="3"/>
      <c r="B2446" s="3"/>
      <c r="C2446" s="3"/>
    </row>
    <row r="2447" spans="1:3">
      <c r="A2447" s="3"/>
      <c r="B2447" s="3"/>
      <c r="C2447" s="3"/>
    </row>
    <row r="2448" spans="1:3">
      <c r="A2448" s="3"/>
      <c r="B2448" s="3"/>
      <c r="C2448" s="3"/>
    </row>
    <row r="2449" spans="1:3">
      <c r="A2449" s="3"/>
      <c r="B2449" s="3"/>
      <c r="C2449" s="3"/>
    </row>
    <row r="2450" spans="1:3">
      <c r="A2450" s="3"/>
      <c r="B2450" s="3"/>
      <c r="C2450" s="3"/>
    </row>
    <row r="2451" spans="1:3">
      <c r="A2451" s="3"/>
      <c r="B2451" s="3"/>
      <c r="C2451" s="3"/>
    </row>
    <row r="2452" spans="1:3">
      <c r="A2452" s="3"/>
      <c r="B2452" s="3"/>
      <c r="C2452" s="3"/>
    </row>
    <row r="2453" spans="1:3">
      <c r="A2453" s="3"/>
      <c r="B2453" s="3"/>
      <c r="C2453" s="3"/>
    </row>
    <row r="2454" spans="1:3">
      <c r="A2454" s="3"/>
      <c r="B2454" s="3"/>
      <c r="C2454" s="3"/>
    </row>
    <row r="2455" spans="1:3">
      <c r="A2455" s="3"/>
      <c r="B2455" s="3"/>
      <c r="C2455" s="3"/>
    </row>
    <row r="2456" spans="1:3">
      <c r="A2456" s="3"/>
      <c r="B2456" s="3"/>
      <c r="C2456" s="3"/>
    </row>
    <row r="2457" spans="1:3">
      <c r="A2457" s="3"/>
      <c r="B2457" s="3"/>
      <c r="C2457" s="3"/>
    </row>
    <row r="2458" spans="1:3">
      <c r="A2458" s="3"/>
      <c r="B2458" s="3"/>
      <c r="C2458" s="3"/>
    </row>
    <row r="2459" spans="1:3">
      <c r="A2459" s="3"/>
      <c r="B2459" s="3"/>
      <c r="C2459" s="3"/>
    </row>
    <row r="2460" spans="1:3">
      <c r="A2460" s="3"/>
      <c r="B2460" s="3"/>
      <c r="C2460" s="3"/>
    </row>
    <row r="2461" spans="1:3">
      <c r="A2461" s="3"/>
      <c r="B2461" s="3"/>
      <c r="C2461" s="3"/>
    </row>
    <row r="2462" spans="1:3">
      <c r="A2462" s="3"/>
      <c r="B2462" s="3"/>
      <c r="C2462" s="3"/>
    </row>
    <row r="2463" spans="1:3">
      <c r="A2463" s="3"/>
      <c r="B2463" s="3"/>
      <c r="C2463" s="3"/>
    </row>
    <row r="2464" spans="1:3">
      <c r="A2464" s="3"/>
      <c r="B2464" s="3"/>
      <c r="C2464" s="3"/>
    </row>
    <row r="2465" spans="1:3">
      <c r="A2465" s="3"/>
      <c r="B2465" s="3"/>
      <c r="C2465" s="3"/>
    </row>
    <row r="2466" spans="1:3">
      <c r="A2466" s="3"/>
      <c r="B2466" s="3"/>
      <c r="C2466" s="3"/>
    </row>
    <row r="2467" spans="1:3">
      <c r="A2467" s="3"/>
      <c r="B2467" s="3"/>
      <c r="C2467" s="3"/>
    </row>
    <row r="2468" spans="1:3">
      <c r="A2468" s="3"/>
      <c r="B2468" s="3"/>
      <c r="C2468" s="3"/>
    </row>
    <row r="2469" spans="1:3">
      <c r="A2469" s="3"/>
      <c r="B2469" s="3"/>
      <c r="C2469" s="3"/>
    </row>
    <row r="2470" spans="1:3">
      <c r="A2470" s="3"/>
      <c r="B2470" s="3"/>
      <c r="C2470" s="3"/>
    </row>
    <row r="2471" spans="1:3">
      <c r="A2471" s="3"/>
      <c r="B2471" s="3"/>
      <c r="C2471" s="3"/>
    </row>
    <row r="2472" spans="1:3">
      <c r="A2472" s="3"/>
      <c r="B2472" s="3"/>
      <c r="C2472" s="3"/>
    </row>
    <row r="2473" spans="1:3">
      <c r="A2473" s="3"/>
      <c r="B2473" s="3"/>
      <c r="C2473" s="3"/>
    </row>
    <row r="2474" spans="1:3">
      <c r="A2474" s="3"/>
      <c r="B2474" s="3"/>
      <c r="C2474" s="3"/>
    </row>
    <row r="2475" spans="1:3">
      <c r="A2475" s="3"/>
      <c r="B2475" s="3"/>
      <c r="C2475" s="3"/>
    </row>
    <row r="2476" spans="1:3">
      <c r="A2476" s="3"/>
      <c r="B2476" s="3"/>
      <c r="C2476" s="3"/>
    </row>
    <row r="2477" spans="1:3">
      <c r="A2477" s="3"/>
      <c r="B2477" s="3"/>
      <c r="C2477" s="3"/>
    </row>
    <row r="2478" spans="1:3">
      <c r="A2478" s="3"/>
      <c r="B2478" s="3"/>
      <c r="C2478" s="3"/>
    </row>
    <row r="2479" spans="1:3">
      <c r="A2479" s="3"/>
      <c r="B2479" s="3"/>
      <c r="C2479" s="3"/>
    </row>
    <row r="2480" spans="1:3">
      <c r="A2480" s="3"/>
      <c r="B2480" s="3"/>
      <c r="C2480" s="3"/>
    </row>
    <row r="2481" spans="1:3">
      <c r="A2481" s="3"/>
      <c r="B2481" s="3"/>
      <c r="C2481" s="3"/>
    </row>
    <row r="2482" spans="1:3">
      <c r="A2482" s="3"/>
      <c r="B2482" s="3"/>
      <c r="C2482" s="3"/>
    </row>
    <row r="2483" spans="1:3">
      <c r="A2483" s="3"/>
      <c r="B2483" s="3"/>
      <c r="C2483" s="3"/>
    </row>
    <row r="2484" spans="1:3">
      <c r="A2484" s="3"/>
      <c r="B2484" s="3"/>
      <c r="C2484" s="3"/>
    </row>
    <row r="2485" spans="1:3">
      <c r="A2485" s="3"/>
      <c r="B2485" s="3"/>
      <c r="C2485" s="3"/>
    </row>
    <row r="2486" spans="1:3">
      <c r="A2486" s="3"/>
      <c r="B2486" s="3"/>
      <c r="C2486" s="3"/>
    </row>
    <row r="2487" spans="1:3">
      <c r="A2487" s="3"/>
      <c r="B2487" s="3"/>
      <c r="C2487" s="3"/>
    </row>
    <row r="2488" spans="1:3">
      <c r="A2488" s="3"/>
      <c r="B2488" s="3"/>
      <c r="C2488" s="3"/>
    </row>
    <row r="2489" spans="1:3">
      <c r="A2489" s="3"/>
      <c r="B2489" s="3"/>
      <c r="C2489" s="3"/>
    </row>
    <row r="2490" spans="1:3">
      <c r="A2490" s="3"/>
      <c r="B2490" s="3"/>
      <c r="C2490" s="3"/>
    </row>
    <row r="2491" spans="1:3">
      <c r="A2491" s="3"/>
      <c r="B2491" s="3"/>
      <c r="C2491" s="3"/>
    </row>
    <row r="2492" spans="1:3">
      <c r="A2492" s="3"/>
      <c r="B2492" s="3"/>
      <c r="C2492" s="3"/>
    </row>
    <row r="2493" spans="1:3">
      <c r="A2493" s="3"/>
      <c r="B2493" s="3"/>
      <c r="C2493" s="3"/>
    </row>
    <row r="2494" spans="1:3">
      <c r="A2494" s="3"/>
      <c r="B2494" s="3"/>
      <c r="C2494" s="3"/>
    </row>
    <row r="2495" spans="1:3">
      <c r="A2495" s="3"/>
      <c r="B2495" s="3"/>
      <c r="C2495" s="3"/>
    </row>
    <row r="2496" spans="1:3">
      <c r="A2496" s="3"/>
      <c r="B2496" s="3"/>
      <c r="C2496" s="3"/>
    </row>
    <row r="2497" spans="1:3">
      <c r="A2497" s="3"/>
      <c r="B2497" s="3"/>
      <c r="C2497" s="3"/>
    </row>
    <row r="2498" spans="1:3">
      <c r="A2498" s="3"/>
      <c r="B2498" s="3"/>
      <c r="C2498" s="3"/>
    </row>
    <row r="2499" spans="1:3">
      <c r="A2499" s="3"/>
      <c r="B2499" s="3"/>
      <c r="C2499" s="3"/>
    </row>
    <row r="2500" spans="1:3">
      <c r="A2500" s="3"/>
      <c r="B2500" s="3"/>
      <c r="C2500" s="3"/>
    </row>
    <row r="2501" spans="1:3">
      <c r="A2501" s="3"/>
      <c r="B2501" s="3"/>
      <c r="C2501" s="3"/>
    </row>
    <row r="2502" spans="1:3">
      <c r="A2502" s="3"/>
      <c r="B2502" s="3"/>
      <c r="C2502" s="3"/>
    </row>
    <row r="2503" spans="1:3">
      <c r="A2503" s="3"/>
      <c r="B2503" s="3"/>
      <c r="C2503" s="3"/>
    </row>
    <row r="2504" spans="1:3">
      <c r="A2504" s="3"/>
      <c r="B2504" s="3"/>
      <c r="C2504" s="3"/>
    </row>
    <row r="2505" spans="1:3">
      <c r="A2505" s="3"/>
      <c r="B2505" s="3"/>
      <c r="C2505" s="3"/>
    </row>
    <row r="2506" spans="1:3">
      <c r="A2506" s="3"/>
      <c r="B2506" s="3"/>
      <c r="C2506" s="3"/>
    </row>
    <row r="2507" spans="1:3">
      <c r="A2507" s="3"/>
      <c r="B2507" s="3"/>
      <c r="C2507" s="3"/>
    </row>
    <row r="2508" spans="1:3">
      <c r="A2508" s="3"/>
      <c r="B2508" s="3"/>
      <c r="C2508" s="3"/>
    </row>
    <row r="2509" spans="1:3">
      <c r="A2509" s="3"/>
      <c r="B2509" s="3"/>
      <c r="C2509" s="3"/>
    </row>
    <row r="2510" spans="1:3">
      <c r="A2510" s="3"/>
      <c r="B2510" s="3"/>
      <c r="C2510" s="3"/>
    </row>
    <row r="2511" spans="1:3">
      <c r="A2511" s="3"/>
      <c r="B2511" s="3"/>
      <c r="C2511" s="3"/>
    </row>
    <row r="2512" spans="1:3">
      <c r="A2512" s="3"/>
      <c r="B2512" s="3"/>
      <c r="C2512" s="3"/>
    </row>
    <row r="2513" spans="1:3">
      <c r="A2513" s="3"/>
      <c r="B2513" s="3"/>
      <c r="C2513" s="3"/>
    </row>
    <row r="2514" spans="1:3">
      <c r="A2514" s="3"/>
      <c r="B2514" s="3"/>
      <c r="C2514" s="3"/>
    </row>
    <row r="2515" spans="1:3">
      <c r="A2515" s="3"/>
      <c r="B2515" s="3"/>
      <c r="C2515" s="3"/>
    </row>
    <row r="2516" spans="1:3">
      <c r="A2516" s="3"/>
      <c r="B2516" s="3"/>
      <c r="C2516" s="3"/>
    </row>
    <row r="2517" spans="1:3">
      <c r="A2517" s="3"/>
      <c r="B2517" s="3"/>
      <c r="C2517" s="3"/>
    </row>
    <row r="2518" spans="1:3">
      <c r="A2518" s="3"/>
      <c r="B2518" s="3"/>
      <c r="C2518" s="3"/>
    </row>
    <row r="2519" spans="1:3">
      <c r="A2519" s="3"/>
      <c r="B2519" s="3"/>
      <c r="C2519" s="3"/>
    </row>
    <row r="2520" spans="1:3">
      <c r="A2520" s="3"/>
      <c r="B2520" s="3"/>
      <c r="C2520" s="3"/>
    </row>
    <row r="2521" spans="1:3">
      <c r="A2521" s="3"/>
      <c r="B2521" s="3"/>
      <c r="C2521" s="3"/>
    </row>
    <row r="2522" spans="1:3">
      <c r="A2522" s="3"/>
      <c r="B2522" s="3"/>
      <c r="C2522" s="3"/>
    </row>
    <row r="2523" spans="1:3">
      <c r="A2523" s="3"/>
      <c r="B2523" s="3"/>
      <c r="C2523" s="3"/>
    </row>
    <row r="2524" spans="1:3">
      <c r="A2524" s="3"/>
      <c r="B2524" s="3"/>
      <c r="C2524" s="3"/>
    </row>
    <row r="2525" spans="1:3">
      <c r="A2525" s="3"/>
      <c r="B2525" s="3"/>
      <c r="C2525" s="3"/>
    </row>
    <row r="2526" spans="1:3">
      <c r="A2526" s="3"/>
      <c r="B2526" s="3"/>
      <c r="C2526" s="3"/>
    </row>
    <row r="2527" spans="1:3">
      <c r="A2527" s="3"/>
      <c r="B2527" s="3"/>
      <c r="C2527" s="3"/>
    </row>
    <row r="2528" spans="1:3">
      <c r="A2528" s="3"/>
      <c r="B2528" s="3"/>
      <c r="C2528" s="3"/>
    </row>
  </sheetData>
  <conditionalFormatting sqref="B2:B12">
    <cfRule type="duplicateValues" dxfId="0" priority="766"/>
  </conditionalFormatting>
  <conditionalFormatting sqref="B13:B16">
    <cfRule type="duplicateValues" dxfId="0" priority="569"/>
  </conditionalFormatting>
  <conditionalFormatting sqref="B17:B20">
    <cfRule type="duplicateValues" dxfId="0" priority="568"/>
  </conditionalFormatting>
  <conditionalFormatting sqref="B21:B24">
    <cfRule type="duplicateValues" dxfId="0" priority="567"/>
  </conditionalFormatting>
  <conditionalFormatting sqref="B25:B28">
    <cfRule type="duplicateValues" dxfId="0" priority="566"/>
  </conditionalFormatting>
  <conditionalFormatting sqref="B29:B32">
    <cfRule type="duplicateValues" dxfId="0" priority="565"/>
  </conditionalFormatting>
  <conditionalFormatting sqref="B33:B36">
    <cfRule type="duplicateValues" dxfId="0" priority="564"/>
  </conditionalFormatting>
  <conditionalFormatting sqref="B37:B40">
    <cfRule type="duplicateValues" dxfId="0" priority="563"/>
  </conditionalFormatting>
  <conditionalFormatting sqref="B41:B44">
    <cfRule type="duplicateValues" dxfId="0" priority="562"/>
  </conditionalFormatting>
  <conditionalFormatting sqref="B45:B48">
    <cfRule type="duplicateValues" dxfId="0" priority="561"/>
  </conditionalFormatting>
  <conditionalFormatting sqref="B49:B52">
    <cfRule type="duplicateValues" dxfId="0" priority="560"/>
  </conditionalFormatting>
  <conditionalFormatting sqref="B53:B56">
    <cfRule type="duplicateValues" dxfId="0" priority="559"/>
  </conditionalFormatting>
  <conditionalFormatting sqref="B57:B60">
    <cfRule type="duplicateValues" dxfId="0" priority="558"/>
  </conditionalFormatting>
  <conditionalFormatting sqref="B61:B64">
    <cfRule type="duplicateValues" dxfId="0" priority="557"/>
  </conditionalFormatting>
  <conditionalFormatting sqref="B65:B68">
    <cfRule type="duplicateValues" dxfId="0" priority="556"/>
  </conditionalFormatting>
  <conditionalFormatting sqref="B69:B72">
    <cfRule type="duplicateValues" dxfId="0" priority="555"/>
  </conditionalFormatting>
  <conditionalFormatting sqref="B73:B76">
    <cfRule type="duplicateValues" dxfId="0" priority="554"/>
  </conditionalFormatting>
  <conditionalFormatting sqref="B77:B80">
    <cfRule type="duplicateValues" dxfId="0" priority="553"/>
  </conditionalFormatting>
  <conditionalFormatting sqref="B81:B84">
    <cfRule type="duplicateValues" dxfId="0" priority="552"/>
  </conditionalFormatting>
  <conditionalFormatting sqref="B85:B88">
    <cfRule type="duplicateValues" dxfId="0" priority="551"/>
  </conditionalFormatting>
  <conditionalFormatting sqref="B89:B92">
    <cfRule type="duplicateValues" dxfId="0" priority="550"/>
  </conditionalFormatting>
  <conditionalFormatting sqref="B93:B96">
    <cfRule type="duplicateValues" dxfId="0" priority="549"/>
  </conditionalFormatting>
  <conditionalFormatting sqref="B97:B100">
    <cfRule type="duplicateValues" dxfId="0" priority="548"/>
  </conditionalFormatting>
  <conditionalFormatting sqref="B101:B104">
    <cfRule type="duplicateValues" dxfId="0" priority="547"/>
  </conditionalFormatting>
  <conditionalFormatting sqref="B105:B108">
    <cfRule type="duplicateValues" dxfId="0" priority="546"/>
  </conditionalFormatting>
  <conditionalFormatting sqref="B109:B112">
    <cfRule type="duplicateValues" dxfId="0" priority="545"/>
  </conditionalFormatting>
  <conditionalFormatting sqref="B113:B116">
    <cfRule type="duplicateValues" dxfId="0" priority="544"/>
  </conditionalFormatting>
  <conditionalFormatting sqref="B117:B120">
    <cfRule type="duplicateValues" dxfId="0" priority="543"/>
  </conditionalFormatting>
  <conditionalFormatting sqref="B121:B124">
    <cfRule type="duplicateValues" dxfId="0" priority="542"/>
  </conditionalFormatting>
  <conditionalFormatting sqref="B125:B128">
    <cfRule type="duplicateValues" dxfId="0" priority="541"/>
  </conditionalFormatting>
  <conditionalFormatting sqref="B129:B132">
    <cfRule type="duplicateValues" dxfId="0" priority="540"/>
  </conditionalFormatting>
  <conditionalFormatting sqref="B133:B136">
    <cfRule type="duplicateValues" dxfId="0" priority="539"/>
  </conditionalFormatting>
  <conditionalFormatting sqref="B137:B140">
    <cfRule type="duplicateValues" dxfId="0" priority="538"/>
  </conditionalFormatting>
  <conditionalFormatting sqref="B141:B144">
    <cfRule type="duplicateValues" dxfId="0" priority="537"/>
  </conditionalFormatting>
  <conditionalFormatting sqref="B145:B148">
    <cfRule type="duplicateValues" dxfId="0" priority="536"/>
  </conditionalFormatting>
  <conditionalFormatting sqref="B149:B152">
    <cfRule type="duplicateValues" dxfId="0" priority="535"/>
  </conditionalFormatting>
  <conditionalFormatting sqref="B153:B156">
    <cfRule type="duplicateValues" dxfId="0" priority="534"/>
  </conditionalFormatting>
  <conditionalFormatting sqref="B157:B160">
    <cfRule type="duplicateValues" dxfId="0" priority="533"/>
  </conditionalFormatting>
  <conditionalFormatting sqref="B161:B164">
    <cfRule type="duplicateValues" dxfId="0" priority="532"/>
  </conditionalFormatting>
  <conditionalFormatting sqref="B165:B168">
    <cfRule type="duplicateValues" dxfId="0" priority="531"/>
  </conditionalFormatting>
  <conditionalFormatting sqref="B169:B172">
    <cfRule type="duplicateValues" dxfId="0" priority="530"/>
  </conditionalFormatting>
  <conditionalFormatting sqref="B173:B176">
    <cfRule type="duplicateValues" dxfId="0" priority="529"/>
  </conditionalFormatting>
  <conditionalFormatting sqref="B177:B180">
    <cfRule type="duplicateValues" dxfId="0" priority="528"/>
  </conditionalFormatting>
  <conditionalFormatting sqref="B181:B184">
    <cfRule type="duplicateValues" dxfId="0" priority="527"/>
  </conditionalFormatting>
  <conditionalFormatting sqref="B185:B188">
    <cfRule type="duplicateValues" dxfId="0" priority="526"/>
  </conditionalFormatting>
  <conditionalFormatting sqref="B189:B192">
    <cfRule type="duplicateValues" dxfId="0" priority="525"/>
  </conditionalFormatting>
  <conditionalFormatting sqref="B193:B196">
    <cfRule type="duplicateValues" dxfId="0" priority="524"/>
  </conditionalFormatting>
  <conditionalFormatting sqref="B197:B200">
    <cfRule type="duplicateValues" dxfId="0" priority="523"/>
  </conditionalFormatting>
  <conditionalFormatting sqref="B201:B204">
    <cfRule type="duplicateValues" dxfId="0" priority="522"/>
  </conditionalFormatting>
  <conditionalFormatting sqref="B205:B208">
    <cfRule type="duplicateValues" dxfId="0" priority="521"/>
  </conditionalFormatting>
  <conditionalFormatting sqref="B209:B212">
    <cfRule type="duplicateValues" dxfId="0" priority="520"/>
  </conditionalFormatting>
  <conditionalFormatting sqref="B213:B216">
    <cfRule type="duplicateValues" dxfId="0" priority="519"/>
  </conditionalFormatting>
  <conditionalFormatting sqref="B217:B220">
    <cfRule type="duplicateValues" dxfId="0" priority="518"/>
  </conditionalFormatting>
  <conditionalFormatting sqref="B221:B224">
    <cfRule type="duplicateValues" dxfId="0" priority="517"/>
  </conditionalFormatting>
  <conditionalFormatting sqref="B225:B228">
    <cfRule type="duplicateValues" dxfId="0" priority="516"/>
  </conditionalFormatting>
  <conditionalFormatting sqref="B229:B232">
    <cfRule type="duplicateValues" dxfId="0" priority="515"/>
  </conditionalFormatting>
  <conditionalFormatting sqref="B233:B236">
    <cfRule type="duplicateValues" dxfId="0" priority="514"/>
  </conditionalFormatting>
  <conditionalFormatting sqref="B237:B240">
    <cfRule type="duplicateValues" dxfId="0" priority="513"/>
  </conditionalFormatting>
  <conditionalFormatting sqref="B241:B244">
    <cfRule type="duplicateValues" dxfId="0" priority="512"/>
  </conditionalFormatting>
  <conditionalFormatting sqref="B245:B248">
    <cfRule type="duplicateValues" dxfId="0" priority="511"/>
  </conditionalFormatting>
  <conditionalFormatting sqref="B249:B252">
    <cfRule type="duplicateValues" dxfId="0" priority="510"/>
  </conditionalFormatting>
  <conditionalFormatting sqref="B253:B256">
    <cfRule type="duplicateValues" dxfId="0" priority="509"/>
  </conditionalFormatting>
  <conditionalFormatting sqref="B257:B260">
    <cfRule type="duplicateValues" dxfId="0" priority="508"/>
  </conditionalFormatting>
  <conditionalFormatting sqref="B261:B264">
    <cfRule type="duplicateValues" dxfId="0" priority="507"/>
  </conditionalFormatting>
  <conditionalFormatting sqref="B265:B268">
    <cfRule type="duplicateValues" dxfId="0" priority="506"/>
  </conditionalFormatting>
  <conditionalFormatting sqref="B269:B272">
    <cfRule type="duplicateValues" dxfId="0" priority="505"/>
  </conditionalFormatting>
  <conditionalFormatting sqref="B273:B276">
    <cfRule type="duplicateValues" dxfId="0" priority="504"/>
  </conditionalFormatting>
  <conditionalFormatting sqref="B277:B280">
    <cfRule type="duplicateValues" dxfId="0" priority="503"/>
  </conditionalFormatting>
  <conditionalFormatting sqref="B281:B284">
    <cfRule type="duplicateValues" dxfId="0" priority="502"/>
  </conditionalFormatting>
  <conditionalFormatting sqref="B285:B288">
    <cfRule type="duplicateValues" dxfId="0" priority="501"/>
  </conditionalFormatting>
  <conditionalFormatting sqref="B289:B292">
    <cfRule type="duplicateValues" dxfId="0" priority="500"/>
  </conditionalFormatting>
  <conditionalFormatting sqref="B293:B296">
    <cfRule type="duplicateValues" dxfId="0" priority="499"/>
  </conditionalFormatting>
  <conditionalFormatting sqref="B297:B300">
    <cfRule type="duplicateValues" dxfId="0" priority="498"/>
  </conditionalFormatting>
  <conditionalFormatting sqref="B301:B304">
    <cfRule type="duplicateValues" dxfId="0" priority="497"/>
  </conditionalFormatting>
  <conditionalFormatting sqref="B305:B308">
    <cfRule type="duplicateValues" dxfId="0" priority="496"/>
  </conditionalFormatting>
  <conditionalFormatting sqref="B309:B312">
    <cfRule type="duplicateValues" dxfId="0" priority="495"/>
  </conditionalFormatting>
  <conditionalFormatting sqref="B313:B316">
    <cfRule type="duplicateValues" dxfId="0" priority="494"/>
  </conditionalFormatting>
  <conditionalFormatting sqref="B317:B320">
    <cfRule type="duplicateValues" dxfId="0" priority="493"/>
  </conditionalFormatting>
  <conditionalFormatting sqref="B321:B324">
    <cfRule type="duplicateValues" dxfId="0" priority="492"/>
  </conditionalFormatting>
  <conditionalFormatting sqref="B325:B328">
    <cfRule type="duplicateValues" dxfId="0" priority="491"/>
  </conditionalFormatting>
  <conditionalFormatting sqref="B329:B332">
    <cfRule type="duplicateValues" dxfId="0" priority="490"/>
  </conditionalFormatting>
  <conditionalFormatting sqref="B333:B336">
    <cfRule type="duplicateValues" dxfId="0" priority="489"/>
  </conditionalFormatting>
  <conditionalFormatting sqref="B337:B340">
    <cfRule type="duplicateValues" dxfId="0" priority="488"/>
  </conditionalFormatting>
  <conditionalFormatting sqref="B341:B344">
    <cfRule type="duplicateValues" dxfId="0" priority="487"/>
  </conditionalFormatting>
  <conditionalFormatting sqref="B345:B348">
    <cfRule type="duplicateValues" dxfId="0" priority="486"/>
  </conditionalFormatting>
  <conditionalFormatting sqref="B349:B352">
    <cfRule type="duplicateValues" dxfId="0" priority="485"/>
  </conditionalFormatting>
  <conditionalFormatting sqref="B353:B356">
    <cfRule type="duplicateValues" dxfId="0" priority="484"/>
  </conditionalFormatting>
  <conditionalFormatting sqref="B357:B360">
    <cfRule type="duplicateValues" dxfId="0" priority="483"/>
  </conditionalFormatting>
  <conditionalFormatting sqref="B361:B364">
    <cfRule type="duplicateValues" dxfId="0" priority="482"/>
  </conditionalFormatting>
  <conditionalFormatting sqref="B365:B368">
    <cfRule type="duplicateValues" dxfId="0" priority="481"/>
  </conditionalFormatting>
  <conditionalFormatting sqref="B369:B372">
    <cfRule type="duplicateValues" dxfId="0" priority="480"/>
  </conditionalFormatting>
  <conditionalFormatting sqref="B373:B376">
    <cfRule type="duplicateValues" dxfId="0" priority="479"/>
  </conditionalFormatting>
  <conditionalFormatting sqref="B377:B380">
    <cfRule type="duplicateValues" dxfId="0" priority="478"/>
  </conditionalFormatting>
  <conditionalFormatting sqref="B381:B384">
    <cfRule type="duplicateValues" dxfId="0" priority="477"/>
  </conditionalFormatting>
  <conditionalFormatting sqref="B385:B388">
    <cfRule type="duplicateValues" dxfId="0" priority="476"/>
  </conditionalFormatting>
  <conditionalFormatting sqref="B389:B392">
    <cfRule type="duplicateValues" dxfId="0" priority="475"/>
  </conditionalFormatting>
  <conditionalFormatting sqref="B393:B396">
    <cfRule type="duplicateValues" dxfId="0" priority="474"/>
  </conditionalFormatting>
  <conditionalFormatting sqref="B397:B400">
    <cfRule type="duplicateValues" dxfId="0" priority="473"/>
  </conditionalFormatting>
  <conditionalFormatting sqref="B401:B404">
    <cfRule type="duplicateValues" dxfId="0" priority="472"/>
  </conditionalFormatting>
  <conditionalFormatting sqref="B405:B408">
    <cfRule type="duplicateValues" dxfId="0" priority="471"/>
  </conditionalFormatting>
  <conditionalFormatting sqref="B409:B412">
    <cfRule type="duplicateValues" dxfId="0" priority="470"/>
  </conditionalFormatting>
  <conditionalFormatting sqref="B413:B416">
    <cfRule type="duplicateValues" dxfId="0" priority="469"/>
  </conditionalFormatting>
  <conditionalFormatting sqref="B417:B420">
    <cfRule type="duplicateValues" dxfId="0" priority="468"/>
  </conditionalFormatting>
  <conditionalFormatting sqref="B421:B424">
    <cfRule type="duplicateValues" dxfId="0" priority="467"/>
  </conditionalFormatting>
  <conditionalFormatting sqref="B425:B428">
    <cfRule type="duplicateValues" dxfId="0" priority="466"/>
  </conditionalFormatting>
  <conditionalFormatting sqref="B429:B432">
    <cfRule type="duplicateValues" dxfId="0" priority="465"/>
  </conditionalFormatting>
  <conditionalFormatting sqref="B433:B436">
    <cfRule type="duplicateValues" dxfId="0" priority="464"/>
  </conditionalFormatting>
  <conditionalFormatting sqref="B437:B440">
    <cfRule type="duplicateValues" dxfId="0" priority="463"/>
  </conditionalFormatting>
  <conditionalFormatting sqref="B441:B444">
    <cfRule type="duplicateValues" dxfId="0" priority="462"/>
  </conditionalFormatting>
  <conditionalFormatting sqref="B445:B448">
    <cfRule type="duplicateValues" dxfId="0" priority="461"/>
  </conditionalFormatting>
  <conditionalFormatting sqref="B449:B452">
    <cfRule type="duplicateValues" dxfId="0" priority="460"/>
  </conditionalFormatting>
  <conditionalFormatting sqref="B453:B456">
    <cfRule type="duplicateValues" dxfId="0" priority="459"/>
  </conditionalFormatting>
  <conditionalFormatting sqref="B457:B460">
    <cfRule type="duplicateValues" dxfId="0" priority="458"/>
  </conditionalFormatting>
  <conditionalFormatting sqref="B461:B464">
    <cfRule type="duplicateValues" dxfId="0" priority="457"/>
  </conditionalFormatting>
  <conditionalFormatting sqref="B465:B468">
    <cfRule type="duplicateValues" dxfId="0" priority="456"/>
  </conditionalFormatting>
  <conditionalFormatting sqref="B469:B472">
    <cfRule type="duplicateValues" dxfId="0" priority="455"/>
  </conditionalFormatting>
  <conditionalFormatting sqref="B473:B476">
    <cfRule type="duplicateValues" dxfId="0" priority="454"/>
  </conditionalFormatting>
  <conditionalFormatting sqref="B477:B480">
    <cfRule type="duplicateValues" dxfId="0" priority="453"/>
  </conditionalFormatting>
  <conditionalFormatting sqref="B481:B484">
    <cfRule type="duplicateValues" dxfId="0" priority="452"/>
  </conditionalFormatting>
  <conditionalFormatting sqref="B485:B488">
    <cfRule type="duplicateValues" dxfId="0" priority="451"/>
  </conditionalFormatting>
  <conditionalFormatting sqref="B489:B492">
    <cfRule type="duplicateValues" dxfId="0" priority="450"/>
  </conditionalFormatting>
  <conditionalFormatting sqref="B493:B496">
    <cfRule type="duplicateValues" dxfId="0" priority="449"/>
  </conditionalFormatting>
  <conditionalFormatting sqref="B497:B500">
    <cfRule type="duplicateValues" dxfId="0" priority="448"/>
  </conditionalFormatting>
  <conditionalFormatting sqref="B501:B504">
    <cfRule type="duplicateValues" dxfId="0" priority="447"/>
  </conditionalFormatting>
  <conditionalFormatting sqref="B505:B508">
    <cfRule type="duplicateValues" dxfId="0" priority="446"/>
  </conditionalFormatting>
  <conditionalFormatting sqref="B509:B512">
    <cfRule type="duplicateValues" dxfId="0" priority="445"/>
  </conditionalFormatting>
  <conditionalFormatting sqref="B513:B516">
    <cfRule type="duplicateValues" dxfId="0" priority="444"/>
  </conditionalFormatting>
  <conditionalFormatting sqref="B517:B520">
    <cfRule type="duplicateValues" dxfId="0" priority="443"/>
  </conditionalFormatting>
  <conditionalFormatting sqref="B521:B524">
    <cfRule type="duplicateValues" dxfId="0" priority="442"/>
  </conditionalFormatting>
  <conditionalFormatting sqref="B525:B528">
    <cfRule type="duplicateValues" dxfId="0" priority="441"/>
  </conditionalFormatting>
  <conditionalFormatting sqref="B529:B532">
    <cfRule type="duplicateValues" dxfId="0" priority="440"/>
  </conditionalFormatting>
  <conditionalFormatting sqref="B533:B536">
    <cfRule type="duplicateValues" dxfId="0" priority="439"/>
  </conditionalFormatting>
  <conditionalFormatting sqref="B537:B540">
    <cfRule type="duplicateValues" dxfId="0" priority="438"/>
  </conditionalFormatting>
  <conditionalFormatting sqref="B541:B544">
    <cfRule type="duplicateValues" dxfId="0" priority="437"/>
  </conditionalFormatting>
  <conditionalFormatting sqref="B545:B548">
    <cfRule type="duplicateValues" dxfId="0" priority="436"/>
  </conditionalFormatting>
  <conditionalFormatting sqref="B549:B552">
    <cfRule type="duplicateValues" dxfId="0" priority="435"/>
  </conditionalFormatting>
  <conditionalFormatting sqref="B553:B556">
    <cfRule type="duplicateValues" dxfId="0" priority="434"/>
  </conditionalFormatting>
  <conditionalFormatting sqref="B557:B560">
    <cfRule type="duplicateValues" dxfId="0" priority="433"/>
  </conditionalFormatting>
  <conditionalFormatting sqref="B561:B564">
    <cfRule type="duplicateValues" dxfId="0" priority="432"/>
  </conditionalFormatting>
  <conditionalFormatting sqref="B565:B568">
    <cfRule type="duplicateValues" dxfId="0" priority="431"/>
  </conditionalFormatting>
  <conditionalFormatting sqref="B569:B572">
    <cfRule type="duplicateValues" dxfId="0" priority="430"/>
  </conditionalFormatting>
  <conditionalFormatting sqref="B573:B576">
    <cfRule type="duplicateValues" dxfId="0" priority="429"/>
  </conditionalFormatting>
  <conditionalFormatting sqref="B577:B580">
    <cfRule type="duplicateValues" dxfId="0" priority="428"/>
  </conditionalFormatting>
  <conditionalFormatting sqref="B581:B584">
    <cfRule type="duplicateValues" dxfId="0" priority="427"/>
  </conditionalFormatting>
  <conditionalFormatting sqref="B585:B588">
    <cfRule type="duplicateValues" dxfId="0" priority="426"/>
  </conditionalFormatting>
  <conditionalFormatting sqref="B589:B592">
    <cfRule type="duplicateValues" dxfId="0" priority="425"/>
  </conditionalFormatting>
  <conditionalFormatting sqref="B593:B596">
    <cfRule type="duplicateValues" dxfId="0" priority="424"/>
  </conditionalFormatting>
  <conditionalFormatting sqref="B597:B600">
    <cfRule type="duplicateValues" dxfId="0" priority="423"/>
  </conditionalFormatting>
  <conditionalFormatting sqref="B601:B604">
    <cfRule type="duplicateValues" dxfId="0" priority="422"/>
  </conditionalFormatting>
  <conditionalFormatting sqref="B605:B608">
    <cfRule type="duplicateValues" dxfId="0" priority="421"/>
  </conditionalFormatting>
  <conditionalFormatting sqref="B609:B612">
    <cfRule type="duplicateValues" dxfId="0" priority="420"/>
  </conditionalFormatting>
  <conditionalFormatting sqref="B613:B616">
    <cfRule type="duplicateValues" dxfId="0" priority="419"/>
  </conditionalFormatting>
  <conditionalFormatting sqref="B617:B620">
    <cfRule type="duplicateValues" dxfId="0" priority="418"/>
  </conditionalFormatting>
  <conditionalFormatting sqref="B621:B624">
    <cfRule type="duplicateValues" dxfId="0" priority="417"/>
  </conditionalFormatting>
  <conditionalFormatting sqref="B625:B628">
    <cfRule type="duplicateValues" dxfId="0" priority="416"/>
  </conditionalFormatting>
  <conditionalFormatting sqref="B629:B632">
    <cfRule type="duplicateValues" dxfId="0" priority="415"/>
  </conditionalFormatting>
  <conditionalFormatting sqref="B633:B636">
    <cfRule type="duplicateValues" dxfId="0" priority="414"/>
  </conditionalFormatting>
  <conditionalFormatting sqref="B637:B640">
    <cfRule type="duplicateValues" dxfId="0" priority="413"/>
  </conditionalFormatting>
  <conditionalFormatting sqref="B641:B644">
    <cfRule type="duplicateValues" dxfId="0" priority="412"/>
  </conditionalFormatting>
  <conditionalFormatting sqref="B645:B648">
    <cfRule type="duplicateValues" dxfId="0" priority="411"/>
  </conditionalFormatting>
  <conditionalFormatting sqref="B649:B652">
    <cfRule type="duplicateValues" dxfId="0" priority="410"/>
  </conditionalFormatting>
  <conditionalFormatting sqref="B653:B656">
    <cfRule type="duplicateValues" dxfId="0" priority="409"/>
  </conditionalFormatting>
  <conditionalFormatting sqref="B657:B660">
    <cfRule type="duplicateValues" dxfId="0" priority="408"/>
  </conditionalFormatting>
  <conditionalFormatting sqref="B661:B664">
    <cfRule type="duplicateValues" dxfId="0" priority="407"/>
  </conditionalFormatting>
  <conditionalFormatting sqref="B665:B668">
    <cfRule type="duplicateValues" dxfId="0" priority="406"/>
  </conditionalFormatting>
  <conditionalFormatting sqref="B669:B672">
    <cfRule type="duplicateValues" dxfId="0" priority="405"/>
  </conditionalFormatting>
  <conditionalFormatting sqref="B673:B676">
    <cfRule type="duplicateValues" dxfId="0" priority="404"/>
  </conditionalFormatting>
  <conditionalFormatting sqref="B677:B680">
    <cfRule type="duplicateValues" dxfId="0" priority="403"/>
  </conditionalFormatting>
  <conditionalFormatting sqref="B681:B684">
    <cfRule type="duplicateValues" dxfId="0" priority="402"/>
  </conditionalFormatting>
  <conditionalFormatting sqref="B685:B688">
    <cfRule type="duplicateValues" dxfId="0" priority="401"/>
  </conditionalFormatting>
  <conditionalFormatting sqref="B689:B692">
    <cfRule type="duplicateValues" dxfId="0" priority="400"/>
  </conditionalFormatting>
  <conditionalFormatting sqref="B693:B696">
    <cfRule type="duplicateValues" dxfId="0" priority="399"/>
  </conditionalFormatting>
  <conditionalFormatting sqref="B697:B700">
    <cfRule type="duplicateValues" dxfId="0" priority="398"/>
  </conditionalFormatting>
  <conditionalFormatting sqref="B701:B704">
    <cfRule type="duplicateValues" dxfId="0" priority="397"/>
  </conditionalFormatting>
  <conditionalFormatting sqref="B705:B708">
    <cfRule type="duplicateValues" dxfId="0" priority="396"/>
  </conditionalFormatting>
  <conditionalFormatting sqref="B709:B712">
    <cfRule type="duplicateValues" dxfId="0" priority="395"/>
  </conditionalFormatting>
  <conditionalFormatting sqref="B713:B716">
    <cfRule type="duplicateValues" dxfId="0" priority="394"/>
  </conditionalFormatting>
  <conditionalFormatting sqref="B717:B720">
    <cfRule type="duplicateValues" dxfId="0" priority="393"/>
  </conditionalFormatting>
  <conditionalFormatting sqref="B721:B724">
    <cfRule type="duplicateValues" dxfId="0" priority="392"/>
  </conditionalFormatting>
  <conditionalFormatting sqref="B725:B728">
    <cfRule type="duplicateValues" dxfId="0" priority="391"/>
  </conditionalFormatting>
  <conditionalFormatting sqref="B729:B732">
    <cfRule type="duplicateValues" dxfId="0" priority="390"/>
  </conditionalFormatting>
  <conditionalFormatting sqref="B733:B736">
    <cfRule type="duplicateValues" dxfId="0" priority="389"/>
  </conditionalFormatting>
  <conditionalFormatting sqref="B737:B740">
    <cfRule type="duplicateValues" dxfId="0" priority="388"/>
  </conditionalFormatting>
  <conditionalFormatting sqref="B741:B744">
    <cfRule type="duplicateValues" dxfId="0" priority="387"/>
  </conditionalFormatting>
  <conditionalFormatting sqref="B745:B748">
    <cfRule type="duplicateValues" dxfId="0" priority="386"/>
  </conditionalFormatting>
  <conditionalFormatting sqref="B749:B752">
    <cfRule type="duplicateValues" dxfId="0" priority="385"/>
  </conditionalFormatting>
  <conditionalFormatting sqref="B753:B756">
    <cfRule type="duplicateValues" dxfId="0" priority="384"/>
  </conditionalFormatting>
  <conditionalFormatting sqref="B757:B760">
    <cfRule type="duplicateValues" dxfId="0" priority="383"/>
  </conditionalFormatting>
  <conditionalFormatting sqref="B761:B764">
    <cfRule type="duplicateValues" dxfId="0" priority="382"/>
  </conditionalFormatting>
  <conditionalFormatting sqref="B765:B768">
    <cfRule type="duplicateValues" dxfId="0" priority="381"/>
  </conditionalFormatting>
  <conditionalFormatting sqref="B769:B772">
    <cfRule type="duplicateValues" dxfId="0" priority="380"/>
  </conditionalFormatting>
  <conditionalFormatting sqref="B773:B776">
    <cfRule type="duplicateValues" dxfId="0" priority="379"/>
  </conditionalFormatting>
  <conditionalFormatting sqref="B777:B780">
    <cfRule type="duplicateValues" dxfId="0" priority="378"/>
  </conditionalFormatting>
  <conditionalFormatting sqref="B781:B784">
    <cfRule type="duplicateValues" dxfId="0" priority="377"/>
  </conditionalFormatting>
  <conditionalFormatting sqref="B785:B788">
    <cfRule type="duplicateValues" dxfId="0" priority="376"/>
  </conditionalFormatting>
  <conditionalFormatting sqref="B789:B792">
    <cfRule type="duplicateValues" dxfId="0" priority="375"/>
  </conditionalFormatting>
  <conditionalFormatting sqref="B793:B796">
    <cfRule type="duplicateValues" dxfId="0" priority="374"/>
  </conditionalFormatting>
  <conditionalFormatting sqref="B797:B800">
    <cfRule type="duplicateValues" dxfId="0" priority="373"/>
  </conditionalFormatting>
  <conditionalFormatting sqref="B801:B804">
    <cfRule type="duplicateValues" dxfId="0" priority="372"/>
  </conditionalFormatting>
  <conditionalFormatting sqref="B805:B808">
    <cfRule type="duplicateValues" dxfId="0" priority="371"/>
  </conditionalFormatting>
  <conditionalFormatting sqref="B809:B812">
    <cfRule type="duplicateValues" dxfId="0" priority="370"/>
  </conditionalFormatting>
  <conditionalFormatting sqref="B813:B816">
    <cfRule type="duplicateValues" dxfId="0" priority="369"/>
  </conditionalFormatting>
  <conditionalFormatting sqref="B817:B820">
    <cfRule type="duplicateValues" dxfId="0" priority="368"/>
  </conditionalFormatting>
  <conditionalFormatting sqref="B821:B824">
    <cfRule type="duplicateValues" dxfId="0" priority="367"/>
  </conditionalFormatting>
  <conditionalFormatting sqref="B825:B828">
    <cfRule type="duplicateValues" dxfId="0" priority="366"/>
  </conditionalFormatting>
  <conditionalFormatting sqref="B829:B832">
    <cfRule type="duplicateValues" dxfId="0" priority="365"/>
  </conditionalFormatting>
  <conditionalFormatting sqref="B833:B836">
    <cfRule type="duplicateValues" dxfId="0" priority="364"/>
  </conditionalFormatting>
  <conditionalFormatting sqref="B837:B840">
    <cfRule type="duplicateValues" dxfId="0" priority="363"/>
  </conditionalFormatting>
  <conditionalFormatting sqref="B841:B844">
    <cfRule type="duplicateValues" dxfId="0" priority="362"/>
  </conditionalFormatting>
  <conditionalFormatting sqref="B845:B848">
    <cfRule type="duplicateValues" dxfId="0" priority="361"/>
  </conditionalFormatting>
  <conditionalFormatting sqref="B849:B852">
    <cfRule type="duplicateValues" dxfId="0" priority="360"/>
  </conditionalFormatting>
  <conditionalFormatting sqref="B853:B856">
    <cfRule type="duplicateValues" dxfId="0" priority="359"/>
  </conditionalFormatting>
  <conditionalFormatting sqref="B857:B860">
    <cfRule type="duplicateValues" dxfId="0" priority="358"/>
  </conditionalFormatting>
  <conditionalFormatting sqref="B861:B864">
    <cfRule type="duplicateValues" dxfId="0" priority="357"/>
  </conditionalFormatting>
  <conditionalFormatting sqref="B865:B868">
    <cfRule type="duplicateValues" dxfId="0" priority="356"/>
  </conditionalFormatting>
  <conditionalFormatting sqref="B869:B872">
    <cfRule type="duplicateValues" dxfId="0" priority="355"/>
  </conditionalFormatting>
  <conditionalFormatting sqref="B873:B876">
    <cfRule type="duplicateValues" dxfId="0" priority="354"/>
  </conditionalFormatting>
  <conditionalFormatting sqref="B877:B880">
    <cfRule type="duplicateValues" dxfId="0" priority="353"/>
  </conditionalFormatting>
  <conditionalFormatting sqref="B881:B884">
    <cfRule type="duplicateValues" dxfId="0" priority="352"/>
  </conditionalFormatting>
  <conditionalFormatting sqref="B885:B888">
    <cfRule type="duplicateValues" dxfId="0" priority="351"/>
  </conditionalFormatting>
  <conditionalFormatting sqref="B889:B892">
    <cfRule type="duplicateValues" dxfId="0" priority="350"/>
  </conditionalFormatting>
  <conditionalFormatting sqref="B893:B896">
    <cfRule type="duplicateValues" dxfId="0" priority="349"/>
  </conditionalFormatting>
  <conditionalFormatting sqref="B897:B900">
    <cfRule type="duplicateValues" dxfId="0" priority="348"/>
  </conditionalFormatting>
  <conditionalFormatting sqref="B901:B904">
    <cfRule type="duplicateValues" dxfId="0" priority="347"/>
  </conditionalFormatting>
  <conditionalFormatting sqref="B905:B908">
    <cfRule type="duplicateValues" dxfId="0" priority="346"/>
  </conditionalFormatting>
  <conditionalFormatting sqref="B909:B912">
    <cfRule type="duplicateValues" dxfId="0" priority="345"/>
  </conditionalFormatting>
  <conditionalFormatting sqref="B913:B916">
    <cfRule type="duplicateValues" dxfId="0" priority="344"/>
  </conditionalFormatting>
  <conditionalFormatting sqref="B917:B920">
    <cfRule type="duplicateValues" dxfId="0" priority="343"/>
  </conditionalFormatting>
  <conditionalFormatting sqref="B921:B924">
    <cfRule type="duplicateValues" dxfId="0" priority="342"/>
  </conditionalFormatting>
  <conditionalFormatting sqref="B925:B928">
    <cfRule type="duplicateValues" dxfId="0" priority="341"/>
  </conditionalFormatting>
  <conditionalFormatting sqref="B929:B932">
    <cfRule type="duplicateValues" dxfId="0" priority="340"/>
  </conditionalFormatting>
  <conditionalFormatting sqref="B933:B936">
    <cfRule type="duplicateValues" dxfId="0" priority="339"/>
  </conditionalFormatting>
  <conditionalFormatting sqref="B937:B940">
    <cfRule type="duplicateValues" dxfId="0" priority="338"/>
  </conditionalFormatting>
  <conditionalFormatting sqref="B941:B944">
    <cfRule type="duplicateValues" dxfId="0" priority="337"/>
  </conditionalFormatting>
  <conditionalFormatting sqref="B945:B948">
    <cfRule type="duplicateValues" dxfId="0" priority="336"/>
  </conditionalFormatting>
  <conditionalFormatting sqref="B949:B952">
    <cfRule type="duplicateValues" dxfId="0" priority="335"/>
  </conditionalFormatting>
  <conditionalFormatting sqref="B953:B956">
    <cfRule type="duplicateValues" dxfId="0" priority="334"/>
  </conditionalFormatting>
  <conditionalFormatting sqref="B957:B960">
    <cfRule type="duplicateValues" dxfId="0" priority="333"/>
  </conditionalFormatting>
  <conditionalFormatting sqref="B961:B964">
    <cfRule type="duplicateValues" dxfId="0" priority="332"/>
  </conditionalFormatting>
  <conditionalFormatting sqref="B965:B968">
    <cfRule type="duplicateValues" dxfId="0" priority="331"/>
  </conditionalFormatting>
  <conditionalFormatting sqref="B969:B972">
    <cfRule type="duplicateValues" dxfId="0" priority="330"/>
  </conditionalFormatting>
  <conditionalFormatting sqref="B973:B976">
    <cfRule type="duplicateValues" dxfId="0" priority="329"/>
  </conditionalFormatting>
  <conditionalFormatting sqref="B977:B980">
    <cfRule type="duplicateValues" dxfId="0" priority="328"/>
  </conditionalFormatting>
  <conditionalFormatting sqref="B981:B984">
    <cfRule type="duplicateValues" dxfId="0" priority="327"/>
  </conditionalFormatting>
  <conditionalFormatting sqref="B985:B988">
    <cfRule type="duplicateValues" dxfId="0" priority="326"/>
  </conditionalFormatting>
  <conditionalFormatting sqref="B989:B992">
    <cfRule type="duplicateValues" dxfId="0" priority="325"/>
  </conditionalFormatting>
  <conditionalFormatting sqref="B993:B996">
    <cfRule type="duplicateValues" dxfId="0" priority="324"/>
  </conditionalFormatting>
  <conditionalFormatting sqref="B997:B1000">
    <cfRule type="duplicateValues" dxfId="0" priority="323"/>
  </conditionalFormatting>
  <conditionalFormatting sqref="B1001:B1004">
    <cfRule type="duplicateValues" dxfId="0" priority="322"/>
  </conditionalFormatting>
  <conditionalFormatting sqref="B1005:B1008">
    <cfRule type="duplicateValues" dxfId="0" priority="321"/>
  </conditionalFormatting>
  <conditionalFormatting sqref="B1009:B1012">
    <cfRule type="duplicateValues" dxfId="0" priority="320"/>
  </conditionalFormatting>
  <conditionalFormatting sqref="B1013:B1016">
    <cfRule type="duplicateValues" dxfId="0" priority="319"/>
  </conditionalFormatting>
  <conditionalFormatting sqref="B1017:B1020">
    <cfRule type="duplicateValues" dxfId="0" priority="318"/>
  </conditionalFormatting>
  <conditionalFormatting sqref="B1021:B1024">
    <cfRule type="duplicateValues" dxfId="0" priority="317"/>
  </conditionalFormatting>
  <conditionalFormatting sqref="B1025:B1028">
    <cfRule type="duplicateValues" dxfId="0" priority="316"/>
  </conditionalFormatting>
  <conditionalFormatting sqref="B1029:B1032">
    <cfRule type="duplicateValues" dxfId="0" priority="315"/>
  </conditionalFormatting>
  <conditionalFormatting sqref="B1033:B1036">
    <cfRule type="duplicateValues" dxfId="0" priority="314"/>
  </conditionalFormatting>
  <conditionalFormatting sqref="B1037:B1040">
    <cfRule type="duplicateValues" dxfId="0" priority="313"/>
  </conditionalFormatting>
  <conditionalFormatting sqref="B1041:B1044">
    <cfRule type="duplicateValues" dxfId="0" priority="312"/>
  </conditionalFormatting>
  <conditionalFormatting sqref="B1045:B1048">
    <cfRule type="duplicateValues" dxfId="0" priority="311"/>
  </conditionalFormatting>
  <conditionalFormatting sqref="B1049:B1052">
    <cfRule type="duplicateValues" dxfId="0" priority="310"/>
  </conditionalFormatting>
  <conditionalFormatting sqref="B1053:B1056">
    <cfRule type="duplicateValues" dxfId="0" priority="309"/>
  </conditionalFormatting>
  <conditionalFormatting sqref="B1057:B1060">
    <cfRule type="duplicateValues" dxfId="0" priority="308"/>
  </conditionalFormatting>
  <conditionalFormatting sqref="B1061:B1064">
    <cfRule type="duplicateValues" dxfId="0" priority="307"/>
  </conditionalFormatting>
  <conditionalFormatting sqref="B1065:B1068">
    <cfRule type="duplicateValues" dxfId="0" priority="306"/>
  </conditionalFormatting>
  <conditionalFormatting sqref="B1069:B1072">
    <cfRule type="duplicateValues" dxfId="0" priority="305"/>
  </conditionalFormatting>
  <conditionalFormatting sqref="B1073:B1076">
    <cfRule type="duplicateValues" dxfId="0" priority="304"/>
  </conditionalFormatting>
  <conditionalFormatting sqref="B1077:B1080">
    <cfRule type="duplicateValues" dxfId="0" priority="303"/>
  </conditionalFormatting>
  <conditionalFormatting sqref="B1081:B1084">
    <cfRule type="duplicateValues" dxfId="0" priority="302"/>
  </conditionalFormatting>
  <conditionalFormatting sqref="B1085:B1088">
    <cfRule type="duplicateValues" dxfId="0" priority="301"/>
  </conditionalFormatting>
  <conditionalFormatting sqref="B1089:B1092">
    <cfRule type="duplicateValues" dxfId="0" priority="300"/>
  </conditionalFormatting>
  <conditionalFormatting sqref="B1093:B1096">
    <cfRule type="duplicateValues" dxfId="0" priority="299"/>
  </conditionalFormatting>
  <conditionalFormatting sqref="B1097:B1100">
    <cfRule type="duplicateValues" dxfId="0" priority="298"/>
  </conditionalFormatting>
  <conditionalFormatting sqref="B1101:B1104">
    <cfRule type="duplicateValues" dxfId="0" priority="297"/>
  </conditionalFormatting>
  <conditionalFormatting sqref="B1105:B1108">
    <cfRule type="duplicateValues" dxfId="0" priority="296"/>
  </conditionalFormatting>
  <conditionalFormatting sqref="B1109:B1112">
    <cfRule type="duplicateValues" dxfId="0" priority="295"/>
  </conditionalFormatting>
  <conditionalFormatting sqref="B1113:B1116">
    <cfRule type="duplicateValues" dxfId="0" priority="294"/>
  </conditionalFormatting>
  <conditionalFormatting sqref="B1117:B1120">
    <cfRule type="duplicateValues" dxfId="0" priority="293"/>
  </conditionalFormatting>
  <conditionalFormatting sqref="B1121:B1124">
    <cfRule type="duplicateValues" dxfId="0" priority="292"/>
  </conditionalFormatting>
  <conditionalFormatting sqref="B1125:B1128">
    <cfRule type="duplicateValues" dxfId="0" priority="291"/>
  </conditionalFormatting>
  <conditionalFormatting sqref="B1129:B1132">
    <cfRule type="duplicateValues" dxfId="0" priority="290"/>
  </conditionalFormatting>
  <conditionalFormatting sqref="B1133:B1136">
    <cfRule type="duplicateValues" dxfId="0" priority="289"/>
  </conditionalFormatting>
  <conditionalFormatting sqref="B1137:B1140">
    <cfRule type="duplicateValues" dxfId="0" priority="288"/>
  </conditionalFormatting>
  <conditionalFormatting sqref="B1141:B1144">
    <cfRule type="duplicateValues" dxfId="0" priority="287"/>
  </conditionalFormatting>
  <conditionalFormatting sqref="B1145:B1148">
    <cfRule type="duplicateValues" dxfId="0" priority="286"/>
  </conditionalFormatting>
  <conditionalFormatting sqref="B1149:B1152">
    <cfRule type="duplicateValues" dxfId="0" priority="285"/>
  </conditionalFormatting>
  <conditionalFormatting sqref="B1153:B1156">
    <cfRule type="duplicateValues" dxfId="0" priority="284"/>
  </conditionalFormatting>
  <conditionalFormatting sqref="B1157:B1160">
    <cfRule type="duplicateValues" dxfId="0" priority="283"/>
  </conditionalFormatting>
  <conditionalFormatting sqref="B1161:B1164">
    <cfRule type="duplicateValues" dxfId="0" priority="282"/>
  </conditionalFormatting>
  <conditionalFormatting sqref="B1165:B1168">
    <cfRule type="duplicateValues" dxfId="0" priority="281"/>
  </conditionalFormatting>
  <conditionalFormatting sqref="B1169:B1172">
    <cfRule type="duplicateValues" dxfId="0" priority="280"/>
  </conditionalFormatting>
  <conditionalFormatting sqref="B1173:B1176">
    <cfRule type="duplicateValues" dxfId="0" priority="279"/>
  </conditionalFormatting>
  <conditionalFormatting sqref="B1177:B1180">
    <cfRule type="duplicateValues" dxfId="0" priority="278"/>
  </conditionalFormatting>
  <conditionalFormatting sqref="B1181:B1184">
    <cfRule type="duplicateValues" dxfId="0" priority="277"/>
  </conditionalFormatting>
  <conditionalFormatting sqref="B1185:B1188">
    <cfRule type="duplicateValues" dxfId="0" priority="276"/>
  </conditionalFormatting>
  <conditionalFormatting sqref="B1189:B1192">
    <cfRule type="duplicateValues" dxfId="0" priority="275"/>
  </conditionalFormatting>
  <conditionalFormatting sqref="B1193:B1196">
    <cfRule type="duplicateValues" dxfId="0" priority="274"/>
  </conditionalFormatting>
  <conditionalFormatting sqref="B1197:B1200">
    <cfRule type="duplicateValues" dxfId="0" priority="273"/>
  </conditionalFormatting>
  <conditionalFormatting sqref="B1201:B1204">
    <cfRule type="duplicateValues" dxfId="0" priority="272"/>
  </conditionalFormatting>
  <conditionalFormatting sqref="B1205:B1208">
    <cfRule type="duplicateValues" dxfId="0" priority="271"/>
  </conditionalFormatting>
  <conditionalFormatting sqref="B1209:B1212">
    <cfRule type="duplicateValues" dxfId="0" priority="270"/>
  </conditionalFormatting>
  <conditionalFormatting sqref="B1213:B1216">
    <cfRule type="duplicateValues" dxfId="0" priority="269"/>
  </conditionalFormatting>
  <conditionalFormatting sqref="B1217:B1220">
    <cfRule type="duplicateValues" dxfId="0" priority="268"/>
  </conditionalFormatting>
  <conditionalFormatting sqref="B1221:B1224">
    <cfRule type="duplicateValues" dxfId="0" priority="267"/>
  </conditionalFormatting>
  <conditionalFormatting sqref="B1225:B1228">
    <cfRule type="duplicateValues" dxfId="0" priority="266"/>
  </conditionalFormatting>
  <conditionalFormatting sqref="B1229:B1232">
    <cfRule type="duplicateValues" dxfId="0" priority="265"/>
  </conditionalFormatting>
  <conditionalFormatting sqref="B1233:B1236">
    <cfRule type="duplicateValues" dxfId="0" priority="264"/>
  </conditionalFormatting>
  <conditionalFormatting sqref="B1237:B1240">
    <cfRule type="duplicateValues" dxfId="0" priority="263"/>
  </conditionalFormatting>
  <conditionalFormatting sqref="B1241:B1244">
    <cfRule type="duplicateValues" dxfId="0" priority="262"/>
  </conditionalFormatting>
  <conditionalFormatting sqref="B1245:B1248">
    <cfRule type="duplicateValues" dxfId="0" priority="261"/>
  </conditionalFormatting>
  <conditionalFormatting sqref="B1249:B1252">
    <cfRule type="duplicateValues" dxfId="0" priority="260"/>
  </conditionalFormatting>
  <conditionalFormatting sqref="B1253:B1256">
    <cfRule type="duplicateValues" dxfId="0" priority="259"/>
  </conditionalFormatting>
  <conditionalFormatting sqref="B1257:B1260">
    <cfRule type="duplicateValues" dxfId="0" priority="258"/>
  </conditionalFormatting>
  <conditionalFormatting sqref="B1261:B1264">
    <cfRule type="duplicateValues" dxfId="0" priority="257"/>
  </conditionalFormatting>
  <conditionalFormatting sqref="B1265:B1268">
    <cfRule type="duplicateValues" dxfId="0" priority="256"/>
  </conditionalFormatting>
  <conditionalFormatting sqref="B1269:B1272">
    <cfRule type="duplicateValues" dxfId="0" priority="255"/>
  </conditionalFormatting>
  <conditionalFormatting sqref="B1273:B1276">
    <cfRule type="duplicateValues" dxfId="0" priority="254"/>
  </conditionalFormatting>
  <conditionalFormatting sqref="B1277:B1280">
    <cfRule type="duplicateValues" dxfId="0" priority="253"/>
  </conditionalFormatting>
  <conditionalFormatting sqref="B1281:B1284">
    <cfRule type="duplicateValues" dxfId="0" priority="252"/>
  </conditionalFormatting>
  <conditionalFormatting sqref="B1285:B1288">
    <cfRule type="duplicateValues" dxfId="0" priority="251"/>
  </conditionalFormatting>
  <conditionalFormatting sqref="B1289:B1292">
    <cfRule type="duplicateValues" dxfId="0" priority="250"/>
  </conditionalFormatting>
  <conditionalFormatting sqref="B1293:B1296">
    <cfRule type="duplicateValues" dxfId="0" priority="249"/>
  </conditionalFormatting>
  <conditionalFormatting sqref="B1297:B1300">
    <cfRule type="duplicateValues" dxfId="0" priority="248"/>
  </conditionalFormatting>
  <conditionalFormatting sqref="B1301:B1304">
    <cfRule type="duplicateValues" dxfId="0" priority="247"/>
  </conditionalFormatting>
  <conditionalFormatting sqref="B1305:B1308">
    <cfRule type="duplicateValues" dxfId="0" priority="246"/>
  </conditionalFormatting>
  <conditionalFormatting sqref="B1309:B1312">
    <cfRule type="duplicateValues" dxfId="0" priority="245"/>
  </conditionalFormatting>
  <conditionalFormatting sqref="B1313:B1316">
    <cfRule type="duplicateValues" dxfId="0" priority="244"/>
  </conditionalFormatting>
  <conditionalFormatting sqref="B1317:B1320">
    <cfRule type="duplicateValues" dxfId="0" priority="243"/>
  </conditionalFormatting>
  <conditionalFormatting sqref="B1321:B1324">
    <cfRule type="duplicateValues" dxfId="0" priority="242"/>
  </conditionalFormatting>
  <conditionalFormatting sqref="B1325:B1328">
    <cfRule type="duplicateValues" dxfId="0" priority="241"/>
  </conditionalFormatting>
  <conditionalFormatting sqref="B1329:B1332">
    <cfRule type="duplicateValues" dxfId="0" priority="240"/>
  </conditionalFormatting>
  <conditionalFormatting sqref="B1333:B1336">
    <cfRule type="duplicateValues" dxfId="0" priority="239"/>
  </conditionalFormatting>
  <conditionalFormatting sqref="B1337:B1340">
    <cfRule type="duplicateValues" dxfId="0" priority="238"/>
  </conditionalFormatting>
  <conditionalFormatting sqref="B1341:B1344">
    <cfRule type="duplicateValues" dxfId="0" priority="237"/>
  </conditionalFormatting>
  <conditionalFormatting sqref="B1345:B1348">
    <cfRule type="duplicateValues" dxfId="0" priority="236"/>
  </conditionalFormatting>
  <conditionalFormatting sqref="B1349:B1352">
    <cfRule type="duplicateValues" dxfId="0" priority="235"/>
  </conditionalFormatting>
  <conditionalFormatting sqref="B1353:B1356">
    <cfRule type="duplicateValues" dxfId="0" priority="234"/>
  </conditionalFormatting>
  <conditionalFormatting sqref="B1357:B1360">
    <cfRule type="duplicateValues" dxfId="0" priority="233"/>
  </conditionalFormatting>
  <conditionalFormatting sqref="B1361:B1364">
    <cfRule type="duplicateValues" dxfId="0" priority="232"/>
  </conditionalFormatting>
  <conditionalFormatting sqref="B1365:B1368">
    <cfRule type="duplicateValues" dxfId="0" priority="231"/>
  </conditionalFormatting>
  <conditionalFormatting sqref="B1369:B1372">
    <cfRule type="duplicateValues" dxfId="0" priority="230"/>
  </conditionalFormatting>
  <conditionalFormatting sqref="B1373:B1376">
    <cfRule type="duplicateValues" dxfId="0" priority="229"/>
  </conditionalFormatting>
  <conditionalFormatting sqref="B1377:B1380">
    <cfRule type="duplicateValues" dxfId="0" priority="228"/>
  </conditionalFormatting>
  <conditionalFormatting sqref="B1381:B1384">
    <cfRule type="duplicateValues" dxfId="0" priority="227"/>
  </conditionalFormatting>
  <conditionalFormatting sqref="B1385:B1388">
    <cfRule type="duplicateValues" dxfId="0" priority="226"/>
  </conditionalFormatting>
  <conditionalFormatting sqref="B1389:B1392">
    <cfRule type="duplicateValues" dxfId="0" priority="225"/>
  </conditionalFormatting>
  <conditionalFormatting sqref="B1393:B1396">
    <cfRule type="duplicateValues" dxfId="0" priority="224"/>
  </conditionalFormatting>
  <conditionalFormatting sqref="B1397:B1400">
    <cfRule type="duplicateValues" dxfId="0" priority="223"/>
  </conditionalFormatting>
  <conditionalFormatting sqref="B1401:B1404">
    <cfRule type="duplicateValues" dxfId="0" priority="222"/>
  </conditionalFormatting>
  <conditionalFormatting sqref="B1405:B1408">
    <cfRule type="duplicateValues" dxfId="0" priority="221"/>
  </conditionalFormatting>
  <conditionalFormatting sqref="B1409:B1412">
    <cfRule type="duplicateValues" dxfId="0" priority="220"/>
  </conditionalFormatting>
  <conditionalFormatting sqref="B1413:B1416">
    <cfRule type="duplicateValues" dxfId="0" priority="219"/>
  </conditionalFormatting>
  <conditionalFormatting sqref="B1417:B1420">
    <cfRule type="duplicateValues" dxfId="0" priority="218"/>
  </conditionalFormatting>
  <conditionalFormatting sqref="B1421:B1424">
    <cfRule type="duplicateValues" dxfId="0" priority="217"/>
  </conditionalFormatting>
  <conditionalFormatting sqref="B1425:B1428">
    <cfRule type="duplicateValues" dxfId="0" priority="216"/>
  </conditionalFormatting>
  <conditionalFormatting sqref="B1429:B1432">
    <cfRule type="duplicateValues" dxfId="0" priority="215"/>
  </conditionalFormatting>
  <conditionalFormatting sqref="B1433:B1436">
    <cfRule type="duplicateValues" dxfId="0" priority="214"/>
  </conditionalFormatting>
  <conditionalFormatting sqref="B1437:B1440">
    <cfRule type="duplicateValues" dxfId="0" priority="213"/>
  </conditionalFormatting>
  <conditionalFormatting sqref="B1441:B1444">
    <cfRule type="duplicateValues" dxfId="0" priority="212"/>
  </conditionalFormatting>
  <conditionalFormatting sqref="B1445:B1448">
    <cfRule type="duplicateValues" dxfId="0" priority="211"/>
  </conditionalFormatting>
  <conditionalFormatting sqref="B1449:B1452">
    <cfRule type="duplicateValues" dxfId="0" priority="210"/>
  </conditionalFormatting>
  <conditionalFormatting sqref="B1453:B1456">
    <cfRule type="duplicateValues" dxfId="0" priority="209"/>
  </conditionalFormatting>
  <conditionalFormatting sqref="B1457:B1460">
    <cfRule type="duplicateValues" dxfId="0" priority="208"/>
  </conditionalFormatting>
  <conditionalFormatting sqref="B1461:B1464">
    <cfRule type="duplicateValues" dxfId="0" priority="207"/>
  </conditionalFormatting>
  <conditionalFormatting sqref="B1465:B1468">
    <cfRule type="duplicateValues" dxfId="0" priority="206"/>
  </conditionalFormatting>
  <conditionalFormatting sqref="B1469:B1472">
    <cfRule type="duplicateValues" dxfId="0" priority="205"/>
  </conditionalFormatting>
  <conditionalFormatting sqref="B1473:B1476">
    <cfRule type="duplicateValues" dxfId="0" priority="204"/>
  </conditionalFormatting>
  <conditionalFormatting sqref="B1477:B1480">
    <cfRule type="duplicateValues" dxfId="0" priority="203"/>
  </conditionalFormatting>
  <conditionalFormatting sqref="B1481:B1484">
    <cfRule type="duplicateValues" dxfId="0" priority="202"/>
  </conditionalFormatting>
  <conditionalFormatting sqref="B1485:B1488">
    <cfRule type="duplicateValues" dxfId="0" priority="201"/>
  </conditionalFormatting>
  <conditionalFormatting sqref="B1489:B1492">
    <cfRule type="duplicateValues" dxfId="0" priority="200"/>
  </conditionalFormatting>
  <conditionalFormatting sqref="B1493:B1496">
    <cfRule type="duplicateValues" dxfId="0" priority="199"/>
  </conditionalFormatting>
  <conditionalFormatting sqref="B1497:B1500">
    <cfRule type="duplicateValues" dxfId="0" priority="198"/>
  </conditionalFormatting>
  <conditionalFormatting sqref="B1501:B1504">
    <cfRule type="duplicateValues" dxfId="0" priority="197"/>
  </conditionalFormatting>
  <conditionalFormatting sqref="B1505:B1508">
    <cfRule type="duplicateValues" dxfId="0" priority="196"/>
  </conditionalFormatting>
  <conditionalFormatting sqref="B1509:B1512">
    <cfRule type="duplicateValues" dxfId="0" priority="195"/>
  </conditionalFormatting>
  <conditionalFormatting sqref="B1513:B1516">
    <cfRule type="duplicateValues" dxfId="0" priority="194"/>
  </conditionalFormatting>
  <conditionalFormatting sqref="B1517:B1520">
    <cfRule type="duplicateValues" dxfId="0" priority="193"/>
  </conditionalFormatting>
  <conditionalFormatting sqref="B1521:B1524">
    <cfRule type="duplicateValues" dxfId="0" priority="192"/>
  </conditionalFormatting>
  <conditionalFormatting sqref="B1525:B1528">
    <cfRule type="duplicateValues" dxfId="0" priority="191"/>
  </conditionalFormatting>
  <conditionalFormatting sqref="B1529:B1532">
    <cfRule type="duplicateValues" dxfId="0" priority="190"/>
  </conditionalFormatting>
  <conditionalFormatting sqref="B1533:B1536">
    <cfRule type="duplicateValues" dxfId="0" priority="189"/>
  </conditionalFormatting>
  <conditionalFormatting sqref="B1537:B1540">
    <cfRule type="duplicateValues" dxfId="0" priority="188"/>
  </conditionalFormatting>
  <conditionalFormatting sqref="B1541:B1544">
    <cfRule type="duplicateValues" dxfId="0" priority="187"/>
  </conditionalFormatting>
  <conditionalFormatting sqref="B1545:B1548">
    <cfRule type="duplicateValues" dxfId="0" priority="186"/>
  </conditionalFormatting>
  <conditionalFormatting sqref="B1549:B1552">
    <cfRule type="duplicateValues" dxfId="0" priority="185"/>
  </conditionalFormatting>
  <conditionalFormatting sqref="B1553:B1556">
    <cfRule type="duplicateValues" dxfId="0" priority="184"/>
  </conditionalFormatting>
  <conditionalFormatting sqref="B1557:B1560">
    <cfRule type="duplicateValues" dxfId="0" priority="183"/>
  </conditionalFormatting>
  <conditionalFormatting sqref="B1561:B1564">
    <cfRule type="duplicateValues" dxfId="0" priority="182"/>
  </conditionalFormatting>
  <conditionalFormatting sqref="B1565:B1568">
    <cfRule type="duplicateValues" dxfId="0" priority="181"/>
  </conditionalFormatting>
  <conditionalFormatting sqref="B1569:B1572">
    <cfRule type="duplicateValues" dxfId="0" priority="180"/>
  </conditionalFormatting>
  <conditionalFormatting sqref="B1573:B1576">
    <cfRule type="duplicateValues" dxfId="0" priority="179"/>
  </conditionalFormatting>
  <conditionalFormatting sqref="B1577:B1580">
    <cfRule type="duplicateValues" dxfId="0" priority="178"/>
  </conditionalFormatting>
  <conditionalFormatting sqref="B1581:B1584">
    <cfRule type="duplicateValues" dxfId="0" priority="177"/>
  </conditionalFormatting>
  <conditionalFormatting sqref="B1585:B1588">
    <cfRule type="duplicateValues" dxfId="0" priority="176"/>
  </conditionalFormatting>
  <conditionalFormatting sqref="B1589:B1592">
    <cfRule type="duplicateValues" dxfId="0" priority="175"/>
  </conditionalFormatting>
  <conditionalFormatting sqref="B1593:B1596">
    <cfRule type="duplicateValues" dxfId="0" priority="174"/>
  </conditionalFormatting>
  <conditionalFormatting sqref="B1597:B1600">
    <cfRule type="duplicateValues" dxfId="0" priority="173"/>
  </conditionalFormatting>
  <conditionalFormatting sqref="B1601:B1604">
    <cfRule type="duplicateValues" dxfId="0" priority="172"/>
  </conditionalFormatting>
  <conditionalFormatting sqref="B1605:B1608">
    <cfRule type="duplicateValues" dxfId="0" priority="171"/>
  </conditionalFormatting>
  <conditionalFormatting sqref="B1609:B1612">
    <cfRule type="duplicateValues" dxfId="0" priority="170"/>
  </conditionalFormatting>
  <conditionalFormatting sqref="B1613:B1616">
    <cfRule type="duplicateValues" dxfId="0" priority="169"/>
  </conditionalFormatting>
  <conditionalFormatting sqref="B1617:B1620">
    <cfRule type="duplicateValues" dxfId="0" priority="168"/>
  </conditionalFormatting>
  <conditionalFormatting sqref="B1621:B1624">
    <cfRule type="duplicateValues" dxfId="0" priority="167"/>
  </conditionalFormatting>
  <conditionalFormatting sqref="B1625:B1628">
    <cfRule type="duplicateValues" dxfId="0" priority="166"/>
  </conditionalFormatting>
  <conditionalFormatting sqref="B1629:B1632">
    <cfRule type="duplicateValues" dxfId="0" priority="165"/>
  </conditionalFormatting>
  <conditionalFormatting sqref="B1633:B1636">
    <cfRule type="duplicateValues" dxfId="0" priority="164"/>
  </conditionalFormatting>
  <conditionalFormatting sqref="B1637:B1640">
    <cfRule type="duplicateValues" dxfId="0" priority="163"/>
  </conditionalFormatting>
  <conditionalFormatting sqref="B1641:B1644">
    <cfRule type="duplicateValues" dxfId="0" priority="162"/>
  </conditionalFormatting>
  <conditionalFormatting sqref="B1645:B1648">
    <cfRule type="duplicateValues" dxfId="0" priority="161"/>
  </conditionalFormatting>
  <conditionalFormatting sqref="B1649:B1652">
    <cfRule type="duplicateValues" dxfId="0" priority="160"/>
  </conditionalFormatting>
  <conditionalFormatting sqref="B1653:B1656">
    <cfRule type="duplicateValues" dxfId="0" priority="159"/>
  </conditionalFormatting>
  <conditionalFormatting sqref="B1657:B1660">
    <cfRule type="duplicateValues" dxfId="0" priority="158"/>
  </conditionalFormatting>
  <conditionalFormatting sqref="B1661:B1664">
    <cfRule type="duplicateValues" dxfId="0" priority="157"/>
  </conditionalFormatting>
  <conditionalFormatting sqref="B1665:B1668">
    <cfRule type="duplicateValues" dxfId="0" priority="156"/>
  </conditionalFormatting>
  <conditionalFormatting sqref="B1669:B1672">
    <cfRule type="duplicateValues" dxfId="0" priority="155"/>
  </conditionalFormatting>
  <conditionalFormatting sqref="B1673:B1676">
    <cfRule type="duplicateValues" dxfId="0" priority="154"/>
  </conditionalFormatting>
  <conditionalFormatting sqref="B1677:B1680">
    <cfRule type="duplicateValues" dxfId="0" priority="153"/>
  </conditionalFormatting>
  <conditionalFormatting sqref="B1681:B1684">
    <cfRule type="duplicateValues" dxfId="0" priority="152"/>
  </conditionalFormatting>
  <conditionalFormatting sqref="B1685:B1688">
    <cfRule type="duplicateValues" dxfId="0" priority="151"/>
  </conditionalFormatting>
  <conditionalFormatting sqref="B1689:B1692">
    <cfRule type="duplicateValues" dxfId="0" priority="150"/>
  </conditionalFormatting>
  <conditionalFormatting sqref="B1693:B1696">
    <cfRule type="duplicateValues" dxfId="0" priority="149"/>
  </conditionalFormatting>
  <conditionalFormatting sqref="B1697:B1700">
    <cfRule type="duplicateValues" dxfId="0" priority="148"/>
  </conditionalFormatting>
  <conditionalFormatting sqref="B1701:B1704">
    <cfRule type="duplicateValues" dxfId="0" priority="147"/>
  </conditionalFormatting>
  <conditionalFormatting sqref="B1705:B1708">
    <cfRule type="duplicateValues" dxfId="0" priority="146"/>
  </conditionalFormatting>
  <conditionalFormatting sqref="B1709:B1712">
    <cfRule type="duplicateValues" dxfId="0" priority="145"/>
  </conditionalFormatting>
  <conditionalFormatting sqref="B1713:B1716">
    <cfRule type="duplicateValues" dxfId="0" priority="144"/>
  </conditionalFormatting>
  <conditionalFormatting sqref="B1717:B1720">
    <cfRule type="duplicateValues" dxfId="0" priority="143"/>
  </conditionalFormatting>
  <conditionalFormatting sqref="B1721:B1724">
    <cfRule type="duplicateValues" dxfId="0" priority="142"/>
  </conditionalFormatting>
  <conditionalFormatting sqref="B1725:B1728">
    <cfRule type="duplicateValues" dxfId="0" priority="141"/>
  </conditionalFormatting>
  <conditionalFormatting sqref="B1729:B1732">
    <cfRule type="duplicateValues" dxfId="0" priority="140"/>
  </conditionalFormatting>
  <conditionalFormatting sqref="B1733:B1736">
    <cfRule type="duplicateValues" dxfId="0" priority="139"/>
  </conditionalFormatting>
  <conditionalFormatting sqref="B1737:B1740">
    <cfRule type="duplicateValues" dxfId="0" priority="138"/>
  </conditionalFormatting>
  <conditionalFormatting sqref="B1741:B1744">
    <cfRule type="duplicateValues" dxfId="0" priority="137"/>
  </conditionalFormatting>
  <conditionalFormatting sqref="B1745:B1748">
    <cfRule type="duplicateValues" dxfId="0" priority="136"/>
  </conditionalFormatting>
  <conditionalFormatting sqref="B1749:B1752">
    <cfRule type="duplicateValues" dxfId="0" priority="135"/>
  </conditionalFormatting>
  <conditionalFormatting sqref="B1753:B1756">
    <cfRule type="duplicateValues" dxfId="0" priority="134"/>
  </conditionalFormatting>
  <conditionalFormatting sqref="B1757:B1760">
    <cfRule type="duplicateValues" dxfId="0" priority="133"/>
  </conditionalFormatting>
  <conditionalFormatting sqref="B1761:B1764">
    <cfRule type="duplicateValues" dxfId="0" priority="132"/>
  </conditionalFormatting>
  <conditionalFormatting sqref="B1765:B1768">
    <cfRule type="duplicateValues" dxfId="0" priority="131"/>
  </conditionalFormatting>
  <conditionalFormatting sqref="B1769:B1772">
    <cfRule type="duplicateValues" dxfId="0" priority="130"/>
  </conditionalFormatting>
  <conditionalFormatting sqref="B1773:B1776">
    <cfRule type="duplicateValues" dxfId="0" priority="129"/>
  </conditionalFormatting>
  <conditionalFormatting sqref="B1777:B1780">
    <cfRule type="duplicateValues" dxfId="0" priority="128"/>
  </conditionalFormatting>
  <conditionalFormatting sqref="B1781:B1784">
    <cfRule type="duplicateValues" dxfId="0" priority="127"/>
  </conditionalFormatting>
  <conditionalFormatting sqref="B1785:B1788">
    <cfRule type="duplicateValues" dxfId="0" priority="126"/>
  </conditionalFormatting>
  <conditionalFormatting sqref="B1789:B1792">
    <cfRule type="duplicateValues" dxfId="0" priority="125"/>
  </conditionalFormatting>
  <conditionalFormatting sqref="B1793:B1796">
    <cfRule type="duplicateValues" dxfId="0" priority="124"/>
  </conditionalFormatting>
  <conditionalFormatting sqref="B1797:B1800">
    <cfRule type="duplicateValues" dxfId="0" priority="123"/>
  </conditionalFormatting>
  <conditionalFormatting sqref="B1801:B1804">
    <cfRule type="duplicateValues" dxfId="0" priority="122"/>
  </conditionalFormatting>
  <conditionalFormatting sqref="B1805:B1808">
    <cfRule type="duplicateValues" dxfId="0" priority="121"/>
  </conditionalFormatting>
  <conditionalFormatting sqref="B1809:B1812">
    <cfRule type="duplicateValues" dxfId="0" priority="120"/>
  </conditionalFormatting>
  <conditionalFormatting sqref="B1813:B1816">
    <cfRule type="duplicateValues" dxfId="0" priority="119"/>
  </conditionalFormatting>
  <conditionalFormatting sqref="B1817:B1820">
    <cfRule type="duplicateValues" dxfId="0" priority="118"/>
  </conditionalFormatting>
  <conditionalFormatting sqref="B1821:B1824">
    <cfRule type="duplicateValues" dxfId="0" priority="117"/>
  </conditionalFormatting>
  <conditionalFormatting sqref="B1825:B1828">
    <cfRule type="duplicateValues" dxfId="0" priority="116"/>
  </conditionalFormatting>
  <conditionalFormatting sqref="B1829:B1832">
    <cfRule type="duplicateValues" dxfId="0" priority="115"/>
  </conditionalFormatting>
  <conditionalFormatting sqref="B1833:B1836">
    <cfRule type="duplicateValues" dxfId="0" priority="114"/>
  </conditionalFormatting>
  <conditionalFormatting sqref="B1837:B1840">
    <cfRule type="duplicateValues" dxfId="0" priority="113"/>
  </conditionalFormatting>
  <conditionalFormatting sqref="B1841:B1844">
    <cfRule type="duplicateValues" dxfId="0" priority="112"/>
  </conditionalFormatting>
  <conditionalFormatting sqref="B1845:B1848">
    <cfRule type="duplicateValues" dxfId="0" priority="111"/>
  </conditionalFormatting>
  <conditionalFormatting sqref="B1849:B1852">
    <cfRule type="duplicateValues" dxfId="0" priority="110"/>
  </conditionalFormatting>
  <conditionalFormatting sqref="B1853:B1856">
    <cfRule type="duplicateValues" dxfId="0" priority="109"/>
  </conditionalFormatting>
  <conditionalFormatting sqref="B1857:B1860">
    <cfRule type="duplicateValues" dxfId="0" priority="108"/>
  </conditionalFormatting>
  <conditionalFormatting sqref="B1861:B1864">
    <cfRule type="duplicateValues" dxfId="0" priority="107"/>
  </conditionalFormatting>
  <conditionalFormatting sqref="B1865:B1868">
    <cfRule type="duplicateValues" dxfId="0" priority="106"/>
  </conditionalFormatting>
  <conditionalFormatting sqref="B1869:B1872">
    <cfRule type="duplicateValues" dxfId="0" priority="105"/>
  </conditionalFormatting>
  <conditionalFormatting sqref="B1873:B1876">
    <cfRule type="duplicateValues" dxfId="0" priority="104"/>
  </conditionalFormatting>
  <conditionalFormatting sqref="B1877:B1880">
    <cfRule type="duplicateValues" dxfId="0" priority="103"/>
  </conditionalFormatting>
  <conditionalFormatting sqref="B1881:B1884">
    <cfRule type="duplicateValues" dxfId="0" priority="102"/>
  </conditionalFormatting>
  <conditionalFormatting sqref="B1885:B1888">
    <cfRule type="duplicateValues" dxfId="0" priority="101"/>
  </conditionalFormatting>
  <conditionalFormatting sqref="B1889:B1892">
    <cfRule type="duplicateValues" dxfId="0" priority="100"/>
  </conditionalFormatting>
  <conditionalFormatting sqref="B1893:B1896">
    <cfRule type="duplicateValues" dxfId="0" priority="99"/>
  </conditionalFormatting>
  <conditionalFormatting sqref="B1897:B1900">
    <cfRule type="duplicateValues" dxfId="0" priority="98"/>
  </conditionalFormatting>
  <conditionalFormatting sqref="B1901:B1904">
    <cfRule type="duplicateValues" dxfId="0" priority="97"/>
  </conditionalFormatting>
  <conditionalFormatting sqref="B1905:B1908">
    <cfRule type="duplicateValues" dxfId="0" priority="96"/>
  </conditionalFormatting>
  <conditionalFormatting sqref="B1909:B1912">
    <cfRule type="duplicateValues" dxfId="0" priority="95"/>
  </conditionalFormatting>
  <conditionalFormatting sqref="B1913:B1916">
    <cfRule type="duplicateValues" dxfId="0" priority="94"/>
  </conditionalFormatting>
  <conditionalFormatting sqref="B1917:B1920">
    <cfRule type="duplicateValues" dxfId="0" priority="93"/>
  </conditionalFormatting>
  <conditionalFormatting sqref="B1921:B1924">
    <cfRule type="duplicateValues" dxfId="0" priority="92"/>
  </conditionalFormatting>
  <conditionalFormatting sqref="B1925:B1928">
    <cfRule type="duplicateValues" dxfId="0" priority="91"/>
  </conditionalFormatting>
  <conditionalFormatting sqref="B1929:B1932">
    <cfRule type="duplicateValues" dxfId="0" priority="90"/>
  </conditionalFormatting>
  <conditionalFormatting sqref="B1933:B1936">
    <cfRule type="duplicateValues" dxfId="0" priority="89"/>
  </conditionalFormatting>
  <conditionalFormatting sqref="B1937:B1940">
    <cfRule type="duplicateValues" dxfId="0" priority="88"/>
  </conditionalFormatting>
  <conditionalFormatting sqref="B1941:B1944">
    <cfRule type="duplicateValues" dxfId="0" priority="87"/>
  </conditionalFormatting>
  <conditionalFormatting sqref="B1945:B1948">
    <cfRule type="duplicateValues" dxfId="0" priority="86"/>
  </conditionalFormatting>
  <conditionalFormatting sqref="B1949:B1952">
    <cfRule type="duplicateValues" dxfId="0" priority="85"/>
  </conditionalFormatting>
  <conditionalFormatting sqref="B1953:B1956">
    <cfRule type="duplicateValues" dxfId="0" priority="84"/>
  </conditionalFormatting>
  <conditionalFormatting sqref="B1957:B1960">
    <cfRule type="duplicateValues" dxfId="0" priority="83"/>
  </conditionalFormatting>
  <conditionalFormatting sqref="B1961:B1964">
    <cfRule type="duplicateValues" dxfId="0" priority="82"/>
  </conditionalFormatting>
  <conditionalFormatting sqref="B1965:B1968">
    <cfRule type="duplicateValues" dxfId="0" priority="81"/>
  </conditionalFormatting>
  <conditionalFormatting sqref="B1969:B1972">
    <cfRule type="duplicateValues" dxfId="0" priority="80"/>
  </conditionalFormatting>
  <conditionalFormatting sqref="B1973:B1976">
    <cfRule type="duplicateValues" dxfId="0" priority="79"/>
  </conditionalFormatting>
  <conditionalFormatting sqref="B1977:B1980">
    <cfRule type="duplicateValues" dxfId="0" priority="78"/>
  </conditionalFormatting>
  <conditionalFormatting sqref="B1981:B1984">
    <cfRule type="duplicateValues" dxfId="0" priority="77"/>
  </conditionalFormatting>
  <conditionalFormatting sqref="B1985:B1988">
    <cfRule type="duplicateValues" dxfId="0" priority="76"/>
  </conditionalFormatting>
  <conditionalFormatting sqref="B1989:B1992">
    <cfRule type="duplicateValues" dxfId="0" priority="75"/>
  </conditionalFormatting>
  <conditionalFormatting sqref="B1993:B1996">
    <cfRule type="duplicateValues" dxfId="0" priority="74"/>
  </conditionalFormatting>
  <conditionalFormatting sqref="B1997:B2000">
    <cfRule type="duplicateValues" dxfId="0" priority="73"/>
  </conditionalFormatting>
  <conditionalFormatting sqref="B2001:B2004">
    <cfRule type="duplicateValues" dxfId="0" priority="72"/>
  </conditionalFormatting>
  <conditionalFormatting sqref="B2005:B2008">
    <cfRule type="duplicateValues" dxfId="0" priority="71"/>
  </conditionalFormatting>
  <conditionalFormatting sqref="B2009:B2012">
    <cfRule type="duplicateValues" dxfId="0" priority="70"/>
  </conditionalFormatting>
  <conditionalFormatting sqref="B2013:B2016">
    <cfRule type="duplicateValues" dxfId="0" priority="69"/>
  </conditionalFormatting>
  <conditionalFormatting sqref="B2017:B2020">
    <cfRule type="duplicateValues" dxfId="0" priority="68"/>
  </conditionalFormatting>
  <conditionalFormatting sqref="B2021:B2024">
    <cfRule type="duplicateValues" dxfId="0" priority="67"/>
  </conditionalFormatting>
  <conditionalFormatting sqref="B2025:B2028">
    <cfRule type="duplicateValues" dxfId="0" priority="66"/>
  </conditionalFormatting>
  <conditionalFormatting sqref="B2029:B2032">
    <cfRule type="duplicateValues" dxfId="0" priority="65"/>
  </conditionalFormatting>
  <conditionalFormatting sqref="B2033:B2036">
    <cfRule type="duplicateValues" dxfId="0" priority="64"/>
  </conditionalFormatting>
  <conditionalFormatting sqref="B2037:B2040">
    <cfRule type="duplicateValues" dxfId="0" priority="63"/>
  </conditionalFormatting>
  <conditionalFormatting sqref="B2041:B2044">
    <cfRule type="duplicateValues" dxfId="0" priority="62"/>
  </conditionalFormatting>
  <conditionalFormatting sqref="B2045:B2048">
    <cfRule type="duplicateValues" dxfId="0" priority="61"/>
  </conditionalFormatting>
  <conditionalFormatting sqref="B2049:B2052">
    <cfRule type="duplicateValues" dxfId="0" priority="60"/>
  </conditionalFormatting>
  <conditionalFormatting sqref="B2053:B2056">
    <cfRule type="duplicateValues" dxfId="0" priority="59"/>
  </conditionalFormatting>
  <conditionalFormatting sqref="B2057:B2060">
    <cfRule type="duplicateValues" dxfId="0" priority="58"/>
  </conditionalFormatting>
  <conditionalFormatting sqref="B2061:B2064">
    <cfRule type="duplicateValues" dxfId="0" priority="57"/>
  </conditionalFormatting>
  <conditionalFormatting sqref="B2065:B2068">
    <cfRule type="duplicateValues" dxfId="0" priority="56"/>
  </conditionalFormatting>
  <conditionalFormatting sqref="B2069:B2072">
    <cfRule type="duplicateValues" dxfId="0" priority="55"/>
  </conditionalFormatting>
  <conditionalFormatting sqref="B2073:B2076">
    <cfRule type="duplicateValues" dxfId="0" priority="54"/>
  </conditionalFormatting>
  <conditionalFormatting sqref="B2077:B2080">
    <cfRule type="duplicateValues" dxfId="0" priority="53"/>
  </conditionalFormatting>
  <conditionalFormatting sqref="B2081:B2084">
    <cfRule type="duplicateValues" dxfId="0" priority="52"/>
  </conditionalFormatting>
  <conditionalFormatting sqref="B2085:B2088">
    <cfRule type="duplicateValues" dxfId="0" priority="51"/>
  </conditionalFormatting>
  <conditionalFormatting sqref="B2089:B2092">
    <cfRule type="duplicateValues" dxfId="0" priority="50"/>
  </conditionalFormatting>
  <conditionalFormatting sqref="B2093:B2096">
    <cfRule type="duplicateValues" dxfId="0" priority="49"/>
  </conditionalFormatting>
  <conditionalFormatting sqref="B2097:B2100">
    <cfRule type="duplicateValues" dxfId="0" priority="48"/>
  </conditionalFormatting>
  <conditionalFormatting sqref="B2101:B2104">
    <cfRule type="duplicateValues" dxfId="0" priority="47"/>
  </conditionalFormatting>
  <conditionalFormatting sqref="B2105:B2108">
    <cfRule type="duplicateValues" dxfId="0" priority="46"/>
  </conditionalFormatting>
  <conditionalFormatting sqref="B2109:B2112">
    <cfRule type="duplicateValues" dxfId="0" priority="45"/>
  </conditionalFormatting>
  <conditionalFormatting sqref="B2113:B2116">
    <cfRule type="duplicateValues" dxfId="0" priority="44"/>
  </conditionalFormatting>
  <conditionalFormatting sqref="B2117:B2120">
    <cfRule type="duplicateValues" dxfId="0" priority="43"/>
  </conditionalFormatting>
  <conditionalFormatting sqref="B2121:B2124">
    <cfRule type="duplicateValues" dxfId="0" priority="42"/>
  </conditionalFormatting>
  <conditionalFormatting sqref="B2125:B2128">
    <cfRule type="duplicateValues" dxfId="0" priority="41"/>
  </conditionalFormatting>
  <conditionalFormatting sqref="B2129:B2132">
    <cfRule type="duplicateValues" dxfId="0" priority="40"/>
  </conditionalFormatting>
  <conditionalFormatting sqref="B2133:B2136">
    <cfRule type="duplicateValues" dxfId="0" priority="39"/>
  </conditionalFormatting>
  <conditionalFormatting sqref="B2137:B2140">
    <cfRule type="duplicateValues" dxfId="0" priority="38"/>
  </conditionalFormatting>
  <conditionalFormatting sqref="B2141:B2144">
    <cfRule type="duplicateValues" dxfId="0" priority="37"/>
  </conditionalFormatting>
  <conditionalFormatting sqref="B2145:B2148">
    <cfRule type="duplicateValues" dxfId="0" priority="36"/>
  </conditionalFormatting>
  <conditionalFormatting sqref="B2149:B2152">
    <cfRule type="duplicateValues" dxfId="0" priority="35"/>
  </conditionalFormatting>
  <conditionalFormatting sqref="B2153:B2156">
    <cfRule type="duplicateValues" dxfId="0" priority="34"/>
  </conditionalFormatting>
  <conditionalFormatting sqref="B2157:B2160">
    <cfRule type="duplicateValues" dxfId="0" priority="33"/>
  </conditionalFormatting>
  <conditionalFormatting sqref="B2161:B2164">
    <cfRule type="duplicateValues" dxfId="0" priority="32"/>
  </conditionalFormatting>
  <conditionalFormatting sqref="B2165:B2168">
    <cfRule type="duplicateValues" dxfId="0" priority="31"/>
  </conditionalFormatting>
  <conditionalFormatting sqref="B2169:B2172">
    <cfRule type="duplicateValues" dxfId="0" priority="30"/>
  </conditionalFormatting>
  <conditionalFormatting sqref="B2173:B2176">
    <cfRule type="duplicateValues" dxfId="0" priority="29"/>
  </conditionalFormatting>
  <conditionalFormatting sqref="B2177:B2180">
    <cfRule type="duplicateValues" dxfId="0" priority="28"/>
  </conditionalFormatting>
  <conditionalFormatting sqref="B2181:B2184">
    <cfRule type="duplicateValues" dxfId="0" priority="27"/>
  </conditionalFormatting>
  <conditionalFormatting sqref="B2185:B2188">
    <cfRule type="duplicateValues" dxfId="0" priority="26"/>
  </conditionalFormatting>
  <conditionalFormatting sqref="B2189:B2192">
    <cfRule type="duplicateValues" dxfId="0" priority="25"/>
  </conditionalFormatting>
  <conditionalFormatting sqref="B2193:B2196">
    <cfRule type="duplicateValues" dxfId="0" priority="24"/>
  </conditionalFormatting>
  <conditionalFormatting sqref="B2197:B2200">
    <cfRule type="duplicateValues" dxfId="0" priority="23"/>
  </conditionalFormatting>
  <conditionalFormatting sqref="B2201:B2204">
    <cfRule type="duplicateValues" dxfId="0" priority="22"/>
  </conditionalFormatting>
  <conditionalFormatting sqref="B2205:B2208">
    <cfRule type="duplicateValues" dxfId="0" priority="21"/>
  </conditionalFormatting>
  <conditionalFormatting sqref="B2209:B2212">
    <cfRule type="duplicateValues" dxfId="0" priority="20"/>
  </conditionalFormatting>
  <conditionalFormatting sqref="B2213:B2216">
    <cfRule type="duplicateValues" dxfId="0" priority="19"/>
  </conditionalFormatting>
  <conditionalFormatting sqref="B2217:B2220">
    <cfRule type="duplicateValues" dxfId="0" priority="18"/>
  </conditionalFormatting>
  <conditionalFormatting sqref="B2221:B2224">
    <cfRule type="duplicateValues" dxfId="0" priority="17"/>
  </conditionalFormatting>
  <conditionalFormatting sqref="B2225:B2228">
    <cfRule type="duplicateValues" dxfId="0" priority="16"/>
  </conditionalFormatting>
  <conditionalFormatting sqref="B2229:B2232">
    <cfRule type="duplicateValues" dxfId="0" priority="15"/>
  </conditionalFormatting>
  <conditionalFormatting sqref="B2233:B2236">
    <cfRule type="duplicateValues" dxfId="0" priority="14"/>
  </conditionalFormatting>
  <conditionalFormatting sqref="B2237:B2240">
    <cfRule type="duplicateValues" dxfId="0" priority="13"/>
  </conditionalFormatting>
  <conditionalFormatting sqref="B2241:B2244">
    <cfRule type="duplicateValues" dxfId="0" priority="12"/>
  </conditionalFormatting>
  <conditionalFormatting sqref="B2245:B2248">
    <cfRule type="duplicateValues" dxfId="0" priority="11"/>
  </conditionalFormatting>
  <conditionalFormatting sqref="B2249:B2252">
    <cfRule type="duplicateValues" dxfId="0" priority="10"/>
  </conditionalFormatting>
  <conditionalFormatting sqref="B2253:B2256">
    <cfRule type="duplicateValues" dxfId="0" priority="9"/>
  </conditionalFormatting>
  <conditionalFormatting sqref="B2257:B2260">
    <cfRule type="duplicateValues" dxfId="0" priority="8"/>
  </conditionalFormatting>
  <conditionalFormatting sqref="B2261:B2264">
    <cfRule type="duplicateValues" dxfId="0" priority="7"/>
  </conditionalFormatting>
  <conditionalFormatting sqref="B2265:B2268">
    <cfRule type="duplicateValues" dxfId="0" priority="6"/>
  </conditionalFormatting>
  <conditionalFormatting sqref="B2269:B2272">
    <cfRule type="duplicateValues" dxfId="0" priority="5"/>
  </conditionalFormatting>
  <conditionalFormatting sqref="B2273:B2276">
    <cfRule type="duplicateValues" dxfId="0" priority="4"/>
  </conditionalFormatting>
  <conditionalFormatting sqref="B2277:B2280">
    <cfRule type="duplicateValues" dxfId="0" priority="3"/>
  </conditionalFormatting>
  <conditionalFormatting sqref="B2281:B2284">
    <cfRule type="duplicateValues" dxfId="0" priority="2"/>
  </conditionalFormatting>
  <conditionalFormatting sqref="B2285:B2288">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2024-01-08T17:46:00Z</dcterms:created>
  <dcterms:modified xsi:type="dcterms:W3CDTF">2026-04-30T15:52:47Z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2052-11.8.2.12320</vt:lpwstr>
  </property>
  <property fmtid="{D5CDD505-2E9C-101B-9397-08002B2CF9AE}" pid="3" name="ICV">
    <vt:lpwstr>3A579E277CA647879D41C6E24EA5EB24_12</vt:lpwstr>
  </property>
</Properties>
</file>